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N:\Iドライブより移行\N\07_女性支援室\a 男女平等参画G\28 各種表彰\★北海道男女平等参画チャレンジ賞\R8チャレンジ賞\04推薦依頼\"/>
    </mc:Choice>
  </mc:AlternateContent>
  <xr:revisionPtr revIDLastSave="0" documentId="13_ncr:1_{71757B96-02DB-4820-9AAF-0DCF53FDECE7}" xr6:coauthVersionLast="47" xr6:coauthVersionMax="47" xr10:uidLastSave="{00000000-0000-0000-0000-000000000000}"/>
  <bookViews>
    <workbookView xWindow="-28920" yWindow="1155" windowWidth="29040" windowHeight="15720" xr2:uid="{467B0E4B-BCC5-4322-B025-31DF0E2B8C97}"/>
  </bookViews>
  <sheets>
    <sheet name="推薦書 (団体)" sheetId="1" r:id="rId1"/>
  </sheets>
  <definedNames>
    <definedName name="_xlnm.Print_Area" localSheetId="0">'推薦書 (団体)'!$A$1:$N$84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<sst xmlns="http://schemas.openxmlformats.org/spreadsheetml/2006/main" count="63" uniqueCount="51">
  <si>
    <t>E-mail: kansei.dousei4@pref.hokkaido.lg.jp</t>
    <phoneticPr fontId="2"/>
  </si>
  <si>
    <t>FAX：011-232-4820</t>
    <phoneticPr fontId="2"/>
  </si>
  <si>
    <t>TEL：011-206-6954　</t>
    <phoneticPr fontId="2"/>
  </si>
  <si>
    <t>女性支援室男女平等参画係</t>
    <rPh sb="0" eb="5">
      <t>ジョセイシエンシツ</t>
    </rPh>
    <rPh sb="5" eb="7">
      <t>ダンジョ</t>
    </rPh>
    <rPh sb="7" eb="9">
      <t>ビョウドウ</t>
    </rPh>
    <rPh sb="9" eb="11">
      <t>サンカク</t>
    </rPh>
    <rPh sb="11" eb="12">
      <t>カカリ</t>
    </rPh>
    <phoneticPr fontId="2"/>
  </si>
  <si>
    <t>北海道環境生活部くらし安全局道民生活課</t>
    <rPh sb="0" eb="3">
      <t>ホッカイドウ</t>
    </rPh>
    <rPh sb="3" eb="5">
      <t>カンキョウ</t>
    </rPh>
    <rPh sb="5" eb="8">
      <t>セイカツブ</t>
    </rPh>
    <rPh sb="11" eb="13">
      <t>アンゼン</t>
    </rPh>
    <rPh sb="13" eb="14">
      <t>キョク</t>
    </rPh>
    <rPh sb="14" eb="16">
      <t>ドウミン</t>
    </rPh>
    <rPh sb="16" eb="19">
      <t>セイカツカ</t>
    </rPh>
    <phoneticPr fontId="2"/>
  </si>
  <si>
    <t xml:space="preserve"> ● 問い合わせ先</t>
    <rPh sb="3" eb="4">
      <t>ト</t>
    </rPh>
    <rPh sb="5" eb="6">
      <t>ア</t>
    </rPh>
    <rPh sb="8" eb="9">
      <t>サキ</t>
    </rPh>
    <phoneticPr fontId="2"/>
  </si>
  <si>
    <t>※ 推薦書に記載された個人情報は、本推薦及び表彰に関する用途に限って使用し、「北海道個人情報保護条例」等に基づき、適正に
　 管理します。</t>
    <rPh sb="2" eb="5">
      <t>スイセンショ</t>
    </rPh>
    <rPh sb="6" eb="8">
      <t>キサイ</t>
    </rPh>
    <rPh sb="11" eb="13">
      <t>コジン</t>
    </rPh>
    <rPh sb="13" eb="15">
      <t>ジョウホウ</t>
    </rPh>
    <rPh sb="17" eb="18">
      <t>ホン</t>
    </rPh>
    <rPh sb="18" eb="20">
      <t>スイセン</t>
    </rPh>
    <rPh sb="20" eb="21">
      <t>オヨ</t>
    </rPh>
    <rPh sb="22" eb="24">
      <t>ヒョウショウ</t>
    </rPh>
    <rPh sb="25" eb="26">
      <t>カン</t>
    </rPh>
    <rPh sb="28" eb="30">
      <t>ヨウト</t>
    </rPh>
    <rPh sb="31" eb="32">
      <t>カギ</t>
    </rPh>
    <rPh sb="34" eb="36">
      <t>シヨウ</t>
    </rPh>
    <rPh sb="39" eb="42">
      <t>ホッカイドウ</t>
    </rPh>
    <rPh sb="42" eb="44">
      <t>コジン</t>
    </rPh>
    <rPh sb="44" eb="46">
      <t>ジョウホウ</t>
    </rPh>
    <rPh sb="46" eb="48">
      <t>ホゴ</t>
    </rPh>
    <rPh sb="48" eb="50">
      <t>ジョウレイ</t>
    </rPh>
    <rPh sb="51" eb="52">
      <t>トウ</t>
    </rPh>
    <rPh sb="53" eb="54">
      <t>モト</t>
    </rPh>
    <rPh sb="57" eb="59">
      <t>テキセイ</t>
    </rPh>
    <rPh sb="63" eb="65">
      <t>カンリ</t>
    </rPh>
    <phoneticPr fontId="2"/>
  </si>
  <si>
    <t>※ 候補者の実績等についての資料（新聞記事、パンフレット、写真等）を添付してください。
※ 資料には、出典及び日付を明記してください。</t>
    <rPh sb="8" eb="9">
      <t>トウ</t>
    </rPh>
    <rPh sb="14" eb="16">
      <t>シリョウ</t>
    </rPh>
    <rPh sb="17" eb="19">
      <t>シンブン</t>
    </rPh>
    <rPh sb="19" eb="21">
      <t>キジ</t>
    </rPh>
    <rPh sb="29" eb="31">
      <t>シャシン</t>
    </rPh>
    <rPh sb="31" eb="32">
      <t>トウ</t>
    </rPh>
    <rPh sb="46" eb="48">
      <t>シリョウ</t>
    </rPh>
    <rPh sb="51" eb="53">
      <t>シュッテン</t>
    </rPh>
    <rPh sb="53" eb="54">
      <t>オヨ</t>
    </rPh>
    <rPh sb="55" eb="57">
      <t>ヒヅケ</t>
    </rPh>
    <rPh sb="58" eb="60">
      <t>メイキ</t>
    </rPh>
    <phoneticPr fontId="2"/>
  </si>
  <si>
    <t>【推薦理由】※自薦の理由は記入不要です。</t>
    <rPh sb="1" eb="3">
      <t>スイセン</t>
    </rPh>
    <rPh sb="3" eb="5">
      <t>リユウ</t>
    </rPh>
    <rPh sb="7" eb="9">
      <t>ジセン</t>
    </rPh>
    <rPh sb="10" eb="12">
      <t>リユウ</t>
    </rPh>
    <rPh sb="13" eb="15">
      <t>キニュウ</t>
    </rPh>
    <rPh sb="15" eb="17">
      <t>フヨウ</t>
    </rPh>
    <phoneticPr fontId="2"/>
  </si>
  <si>
    <t xml:space="preserve"> ⑤ 将来性（今後も様々な分野で活躍することが期待できるか）</t>
    <rPh sb="3" eb="6">
      <t>ショウライセイ</t>
    </rPh>
    <rPh sb="7" eb="9">
      <t>コンゴ</t>
    </rPh>
    <rPh sb="10" eb="12">
      <t>サマザマ</t>
    </rPh>
    <rPh sb="13" eb="15">
      <t>ブンヤ</t>
    </rPh>
    <rPh sb="16" eb="18">
      <t>カツヤク</t>
    </rPh>
    <rPh sb="23" eb="25">
      <t>キタイ</t>
    </rPh>
    <phoneticPr fontId="2"/>
  </si>
  <si>
    <t xml:space="preserve"> ④ 先駆性（新たな活動の領域を拓くなど、従来見られなかったような先駆的な活動）</t>
    <rPh sb="3" eb="6">
      <t>センクセイ</t>
    </rPh>
    <rPh sb="7" eb="8">
      <t>アラ</t>
    </rPh>
    <rPh sb="10" eb="12">
      <t>カツドウ</t>
    </rPh>
    <rPh sb="13" eb="15">
      <t>リョウイキ</t>
    </rPh>
    <rPh sb="16" eb="17">
      <t>ヒラ</t>
    </rPh>
    <rPh sb="21" eb="23">
      <t>ジュウライ</t>
    </rPh>
    <rPh sb="23" eb="24">
      <t>ミ</t>
    </rPh>
    <rPh sb="33" eb="36">
      <t>センクテキ</t>
    </rPh>
    <rPh sb="37" eb="39">
      <t>カツドウ</t>
    </rPh>
    <phoneticPr fontId="2"/>
  </si>
  <si>
    <t xml:space="preserve"> ③ 成功度（チャレンジの結果、どのような成果を上げたか）</t>
    <rPh sb="3" eb="6">
      <t>セイコウド</t>
    </rPh>
    <rPh sb="13" eb="15">
      <t>ケッカ</t>
    </rPh>
    <rPh sb="21" eb="23">
      <t>セイカ</t>
    </rPh>
    <rPh sb="24" eb="25">
      <t>ア</t>
    </rPh>
    <phoneticPr fontId="2"/>
  </si>
  <si>
    <t xml:space="preserve"> ② アピール度（男女平等参画社会づくりに寄与している事例として、道民に訴えかける活動）</t>
    <rPh sb="7" eb="8">
      <t>ド</t>
    </rPh>
    <rPh sb="9" eb="11">
      <t>ダンジョ</t>
    </rPh>
    <rPh sb="11" eb="13">
      <t>ビョウドウ</t>
    </rPh>
    <rPh sb="13" eb="15">
      <t>サンカク</t>
    </rPh>
    <rPh sb="15" eb="17">
      <t>シャカイ</t>
    </rPh>
    <rPh sb="21" eb="23">
      <t>キヨ</t>
    </rPh>
    <rPh sb="27" eb="29">
      <t>ジレイ</t>
    </rPh>
    <rPh sb="33" eb="35">
      <t>ドウミン</t>
    </rPh>
    <rPh sb="36" eb="37">
      <t>ウッタ</t>
    </rPh>
    <rPh sb="41" eb="43">
      <t>カツドウ</t>
    </rPh>
    <phoneticPr fontId="2"/>
  </si>
  <si>
    <t xml:space="preserve"> ① ロールモデル度（道民が自らチャレンジしたいと思うような、身近なモデルとなっている活動）</t>
    <rPh sb="9" eb="10">
      <t>ド</t>
    </rPh>
    <rPh sb="11" eb="13">
      <t>ドウミン</t>
    </rPh>
    <rPh sb="14" eb="15">
      <t>ミズカ</t>
    </rPh>
    <rPh sb="25" eb="26">
      <t>オモ</t>
    </rPh>
    <rPh sb="31" eb="33">
      <t>ミヂカ</t>
    </rPh>
    <rPh sb="43" eb="45">
      <t>カツドウ</t>
    </rPh>
    <phoneticPr fontId="2"/>
  </si>
  <si>
    <t>上記の活動について、次の５項目の観点から、アピールポイントを具体的に記載してください。</t>
    <rPh sb="10" eb="11">
      <t>ツギ</t>
    </rPh>
    <phoneticPr fontId="2"/>
  </si>
  <si>
    <t>【活動のアピールポイント】</t>
    <phoneticPr fontId="2"/>
  </si>
  <si>
    <t>候補者が行っている活動について、活動期間、活動実績、具体的な取組内容等を記載してください。
※「どのような活動を」「誰を対象に」「どのような目的で」行っているかが分かるよう記載してください。</t>
    <phoneticPr fontId="2"/>
  </si>
  <si>
    <t>【活動の概要】</t>
    <rPh sb="1" eb="3">
      <t>カツドウ</t>
    </rPh>
    <rPh sb="4" eb="6">
      <t>ガイヨウ</t>
    </rPh>
    <phoneticPr fontId="2"/>
  </si>
  <si>
    <t>E-mail</t>
    <phoneticPr fontId="2"/>
  </si>
  <si>
    <t>（　　　　）　　　－</t>
    <phoneticPr fontId="2"/>
  </si>
  <si>
    <t>FAX</t>
    <phoneticPr fontId="2"/>
  </si>
  <si>
    <t>TEL</t>
    <phoneticPr fontId="2"/>
  </si>
  <si>
    <t>〒　　　　　－</t>
    <phoneticPr fontId="2"/>
  </si>
  <si>
    <t>推薦者
連絡先</t>
    <rPh sb="0" eb="3">
      <t>スイセンシャ</t>
    </rPh>
    <rPh sb="4" eb="7">
      <t>レンラクサキ</t>
    </rPh>
    <phoneticPr fontId="2"/>
  </si>
  <si>
    <t>所属・役職</t>
    <rPh sb="0" eb="2">
      <t>ショゾク</t>
    </rPh>
    <rPh sb="3" eb="5">
      <t>ヤクショク</t>
    </rPh>
    <phoneticPr fontId="2"/>
  </si>
  <si>
    <t xml:space="preserve"> 推薦者
氏名</t>
    <rPh sb="1" eb="4">
      <t>スイセンシャ</t>
    </rPh>
    <rPh sb="5" eb="7">
      <t>シメイ</t>
    </rPh>
    <phoneticPr fontId="2"/>
  </si>
  <si>
    <t>【推薦者】（※自薦の場合は記入不要です）</t>
    <rPh sb="1" eb="4">
      <t>スイセンシャ</t>
    </rPh>
    <rPh sb="7" eb="9">
      <t>ジセン</t>
    </rPh>
    <rPh sb="10" eb="12">
      <t>バアイ</t>
    </rPh>
    <rPh sb="13" eb="15">
      <t>キニュウ</t>
    </rPh>
    <rPh sb="15" eb="17">
      <t>フヨウ</t>
    </rPh>
    <phoneticPr fontId="2"/>
  </si>
  <si>
    <t>(○○賞　受賞)</t>
    <rPh sb="3" eb="4">
      <t>ショウ</t>
    </rPh>
    <rPh sb="5" eb="7">
      <t>ジュショウ</t>
    </rPh>
    <phoneticPr fontId="2"/>
  </si>
  <si>
    <t>(　　　年度)</t>
    <rPh sb="4" eb="6">
      <t>ネンド</t>
    </rPh>
    <phoneticPr fontId="2"/>
  </si>
  <si>
    <t>賞罰</t>
    <rPh sb="0" eb="2">
      <t>ショウバツ</t>
    </rPh>
    <phoneticPr fontId="2"/>
  </si>
  <si>
    <t>※団体・グループの構成員名簿、定款を添付してください。</t>
    <rPh sb="1" eb="3">
      <t>ダンタイ</t>
    </rPh>
    <rPh sb="9" eb="12">
      <t>コウセイイン</t>
    </rPh>
    <rPh sb="12" eb="14">
      <t>メイボ</t>
    </rPh>
    <rPh sb="15" eb="17">
      <t>テイカン</t>
    </rPh>
    <rPh sb="18" eb="20">
      <t>テンプ</t>
    </rPh>
    <phoneticPr fontId="2"/>
  </si>
  <si>
    <t>(○○を目的として設立。会員○名)</t>
    <rPh sb="4" eb="6">
      <t>モクテキ</t>
    </rPh>
    <rPh sb="9" eb="11">
      <t>セツリツ</t>
    </rPh>
    <rPh sb="12" eb="14">
      <t>カイイン</t>
    </rPh>
    <rPh sb="15" eb="16">
      <t>メイ</t>
    </rPh>
    <phoneticPr fontId="2"/>
  </si>
  <si>
    <t>　月)</t>
    <rPh sb="1" eb="2">
      <t>ガツ</t>
    </rPh>
    <phoneticPr fontId="2"/>
  </si>
  <si>
    <t>(　　　年</t>
    <rPh sb="4" eb="5">
      <t>ネン</t>
    </rPh>
    <phoneticPr fontId="2"/>
  </si>
  <si>
    <t>(記載例)</t>
    <rPh sb="1" eb="4">
      <t>キサイレイ</t>
    </rPh>
    <phoneticPr fontId="2"/>
  </si>
  <si>
    <t>設立経緯
沿革</t>
    <rPh sb="0" eb="2">
      <t>セツリツ</t>
    </rPh>
    <rPh sb="2" eb="4">
      <t>ケイイ</t>
    </rPh>
    <rPh sb="5" eb="7">
      <t>エンカク</t>
    </rPh>
    <phoneticPr fontId="2"/>
  </si>
  <si>
    <t>E-mail</t>
  </si>
  <si>
    <t>担当者氏名</t>
    <rPh sb="0" eb="3">
      <t>タントウシャ</t>
    </rPh>
    <rPh sb="3" eb="5">
      <t>シメイ</t>
    </rPh>
    <phoneticPr fontId="2"/>
  </si>
  <si>
    <t>住所</t>
    <rPh sb="0" eb="2">
      <t>ジュウショ</t>
    </rPh>
    <phoneticPr fontId="2"/>
  </si>
  <si>
    <t>ご連絡先</t>
    <rPh sb="1" eb="3">
      <t>レンラク</t>
    </rPh>
    <rPh sb="3" eb="4">
      <t>サキ</t>
    </rPh>
    <phoneticPr fontId="2"/>
  </si>
  <si>
    <t>所在地</t>
    <rPh sb="0" eb="3">
      <t>ショザイチ</t>
    </rPh>
    <phoneticPr fontId="2"/>
  </si>
  <si>
    <t>役職</t>
    <rPh sb="0" eb="2">
      <t>ヤクショク</t>
    </rPh>
    <phoneticPr fontId="2"/>
  </si>
  <si>
    <t>（代表者）
性別</t>
    <rPh sb="1" eb="4">
      <t>ダイヒョウシャ</t>
    </rPh>
    <rPh sb="6" eb="8">
      <t>セイベツ</t>
    </rPh>
    <phoneticPr fontId="2"/>
  </si>
  <si>
    <t>（代表者）
生年月日</t>
    <rPh sb="1" eb="4">
      <t>ダイヒョウシャ</t>
    </rPh>
    <rPh sb="6" eb="8">
      <t>セイネン</t>
    </rPh>
    <rPh sb="8" eb="10">
      <t>ガッピ</t>
    </rPh>
    <phoneticPr fontId="2"/>
  </si>
  <si>
    <t>代表者
氏名</t>
    <rPh sb="0" eb="3">
      <t>ダイヒョウシャ</t>
    </rPh>
    <rPh sb="4" eb="6">
      <t>シメイ</t>
    </rPh>
    <phoneticPr fontId="2"/>
  </si>
  <si>
    <t>団体名</t>
    <rPh sb="0" eb="2">
      <t>ダンタイ</t>
    </rPh>
    <rPh sb="2" eb="3">
      <t>メイ</t>
    </rPh>
    <phoneticPr fontId="2"/>
  </si>
  <si>
    <t>フリガナ</t>
    <phoneticPr fontId="2"/>
  </si>
  <si>
    <t>【候補者】</t>
    <rPh sb="1" eb="4">
      <t>コウホシャ</t>
    </rPh>
    <phoneticPr fontId="2"/>
  </si>
  <si>
    <t>※最終的な受賞区分は審査において決定します。</t>
    <rPh sb="1" eb="4">
      <t>サイシュウテキ</t>
    </rPh>
    <rPh sb="5" eb="7">
      <t>ジュショウ</t>
    </rPh>
    <rPh sb="7" eb="9">
      <t>クブン</t>
    </rPh>
    <rPh sb="10" eb="12">
      <t>シンサ</t>
    </rPh>
    <rPh sb="16" eb="18">
      <t>ケッテイ</t>
    </rPh>
    <phoneticPr fontId="2"/>
  </si>
  <si>
    <t>推薦区分</t>
    <rPh sb="0" eb="2">
      <t>スイセン</t>
    </rPh>
    <rPh sb="2" eb="4">
      <t>クブン</t>
    </rPh>
    <phoneticPr fontId="2"/>
  </si>
  <si>
    <t>　令和８年度（2026年度）北海道男女平等参画チャレンジ賞推薦書（団体）</t>
    <rPh sb="1" eb="2">
      <t>レイ</t>
    </rPh>
    <rPh sb="2" eb="3">
      <t>ワ</t>
    </rPh>
    <rPh sb="4" eb="6">
      <t>ネンド</t>
    </rPh>
    <rPh sb="5" eb="6">
      <t>ド</t>
    </rPh>
    <rPh sb="11" eb="13">
      <t>ネンド</t>
    </rPh>
    <rPh sb="14" eb="15">
      <t>キタ</t>
    </rPh>
    <rPh sb="15" eb="17">
      <t>カイドウ</t>
    </rPh>
    <rPh sb="17" eb="19">
      <t>ダンジョ</t>
    </rPh>
    <rPh sb="19" eb="21">
      <t>ビョウドウ</t>
    </rPh>
    <rPh sb="21" eb="23">
      <t>サンカク</t>
    </rPh>
    <rPh sb="23" eb="31">
      <t>ホッカイドウダンジョビョウドウサンカク</t>
    </rPh>
    <rPh sb="28" eb="29">
      <t>ショウ</t>
    </rPh>
    <rPh sb="29" eb="31">
      <t>スイセン</t>
    </rPh>
    <rPh sb="31" eb="32">
      <t>ショ</t>
    </rPh>
    <rPh sb="33" eb="35">
      <t>ダンタイ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</si>
</sst>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sz val="10"/>
      <name val="HG丸ｺﾞｼｯｸM-PRO"/>
      <family val="3"/>
      <charset val="128"/>
    </font>
    <font>
      <sz val="13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2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8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4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1" fillId="0" borderId="0" xfId="0" applyFont="1" applyAlignment="1">
      <alignment vertical="center" textRotation="255"/>
    </xf>
    <xf numFmtId="0" fontId="5" fillId="0" borderId="25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/>
    </xf>
    <xf numFmtId="0" fontId="1" fillId="0" borderId="59" xfId="0" applyFont="1" applyBorder="1" applyAlignment="1">
      <alignment horizontal="right" vertical="center"/>
    </xf>
    <xf numFmtId="0" fontId="1" fillId="0" borderId="26" xfId="0" applyFont="1" applyBorder="1" applyAlignment="1">
      <alignment horizontal="left" vertical="center"/>
    </xf>
    <xf numFmtId="0" fontId="1" fillId="0" borderId="54" xfId="0" applyFont="1" applyBorder="1" applyAlignment="1">
      <alignment horizontal="right" vertical="center"/>
    </xf>
    <xf numFmtId="0" fontId="1" fillId="0" borderId="53" xfId="0" applyFont="1" applyBorder="1" applyAlignment="1">
      <alignment horizontal="left" vertical="center"/>
    </xf>
    <xf numFmtId="0" fontId="5" fillId="0" borderId="54" xfId="0" applyFont="1" applyBorder="1" applyAlignment="1">
      <alignment horizontal="right" vertical="center"/>
    </xf>
    <xf numFmtId="0" fontId="5" fillId="0" borderId="53" xfId="0" applyFont="1" applyBorder="1" applyAlignment="1">
      <alignment horizontal="left" vertical="center"/>
    </xf>
    <xf numFmtId="0" fontId="5" fillId="0" borderId="53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 wrapText="1"/>
    </xf>
    <xf numFmtId="0" fontId="5" fillId="0" borderId="69" xfId="0" applyFont="1" applyBorder="1">
      <alignment vertical="center"/>
    </xf>
    <xf numFmtId="0" fontId="3" fillId="0" borderId="34" xfId="0" applyFont="1" applyBorder="1" applyAlignment="1">
      <alignment horizontal="center" vertical="center" wrapText="1"/>
    </xf>
    <xf numFmtId="0" fontId="3" fillId="0" borderId="70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5" xfId="0" applyFont="1" applyBorder="1">
      <alignment vertical="center"/>
    </xf>
    <xf numFmtId="0" fontId="7" fillId="0" borderId="6" xfId="0" applyFont="1" applyBorder="1" applyAlignment="1"/>
    <xf numFmtId="0" fontId="7" fillId="0" borderId="5" xfId="0" applyFont="1" applyBorder="1" applyAlignment="1"/>
    <xf numFmtId="0" fontId="7" fillId="0" borderId="4" xfId="0" applyFont="1" applyBorder="1" applyAlignment="1"/>
    <xf numFmtId="0" fontId="5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7" fillId="0" borderId="6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4" xfId="0" applyFont="1" applyBorder="1">
      <alignment vertical="center"/>
    </xf>
    <xf numFmtId="0" fontId="5" fillId="0" borderId="23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6" fillId="0" borderId="14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1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1" xfId="0" applyFont="1" applyBorder="1" applyAlignment="1">
      <alignment horizontal="left" vertical="center"/>
    </xf>
    <xf numFmtId="0" fontId="8" fillId="0" borderId="43" xfId="0" applyFont="1" applyBorder="1" applyAlignment="1">
      <alignment horizontal="left" vertical="center"/>
    </xf>
    <xf numFmtId="0" fontId="8" fillId="0" borderId="50" xfId="0" applyFont="1" applyBorder="1" applyAlignment="1">
      <alignment horizontal="left" vertical="center"/>
    </xf>
    <xf numFmtId="0" fontId="1" fillId="0" borderId="5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72" xfId="0" applyFont="1" applyBorder="1" applyAlignment="1">
      <alignment horizontal="left" vertical="center"/>
    </xf>
    <xf numFmtId="0" fontId="1" fillId="0" borderId="81" xfId="0" applyFont="1" applyBorder="1" applyAlignment="1">
      <alignment horizontal="left" vertical="center"/>
    </xf>
    <xf numFmtId="0" fontId="1" fillId="0" borderId="80" xfId="0" applyFont="1" applyBorder="1" applyAlignment="1">
      <alignment horizontal="left" vertical="center"/>
    </xf>
    <xf numFmtId="0" fontId="1" fillId="0" borderId="79" xfId="0" applyFont="1" applyBorder="1" applyAlignment="1">
      <alignment horizontal="left" vertical="center"/>
    </xf>
    <xf numFmtId="0" fontId="5" fillId="0" borderId="78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1" fillId="0" borderId="29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77" xfId="0" applyFont="1" applyBorder="1" applyAlignment="1">
      <alignment horizontal="left" vertical="center"/>
    </xf>
    <xf numFmtId="0" fontId="5" fillId="0" borderId="76" xfId="0" applyFont="1" applyBorder="1" applyAlignment="1">
      <alignment horizontal="center" vertical="center" wrapText="1"/>
    </xf>
    <xf numFmtId="0" fontId="5" fillId="0" borderId="71" xfId="0" applyFont="1" applyBorder="1" applyAlignment="1">
      <alignment horizontal="center" vertical="center"/>
    </xf>
    <xf numFmtId="0" fontId="6" fillId="0" borderId="75" xfId="0" applyFont="1" applyBorder="1" applyAlignment="1">
      <alignment horizontal="left" vertical="center"/>
    </xf>
    <xf numFmtId="0" fontId="6" fillId="0" borderId="74" xfId="0" applyFont="1" applyBorder="1" applyAlignment="1">
      <alignment horizontal="left" vertical="center"/>
    </xf>
    <xf numFmtId="0" fontId="6" fillId="0" borderId="73" xfId="0" applyFont="1" applyBorder="1" applyAlignment="1">
      <alignment horizontal="left" vertical="center"/>
    </xf>
    <xf numFmtId="0" fontId="6" fillId="0" borderId="65" xfId="0" applyFont="1" applyBorder="1" applyAlignment="1">
      <alignment horizontal="left" vertical="center"/>
    </xf>
    <xf numFmtId="0" fontId="6" fillId="0" borderId="61" xfId="0" applyFont="1" applyBorder="1" applyAlignment="1">
      <alignment horizontal="left" vertical="center"/>
    </xf>
    <xf numFmtId="0" fontId="6" fillId="0" borderId="60" xfId="0" applyFont="1" applyBorder="1" applyAlignment="1">
      <alignment horizontal="left" vertical="center"/>
    </xf>
    <xf numFmtId="0" fontId="8" fillId="0" borderId="86" xfId="0" applyFont="1" applyBorder="1" applyAlignment="1">
      <alignment horizontal="center" vertical="center"/>
    </xf>
    <xf numFmtId="0" fontId="8" fillId="0" borderId="85" xfId="0" applyFont="1" applyBorder="1" applyAlignment="1">
      <alignment horizontal="center" vertical="center"/>
    </xf>
    <xf numFmtId="0" fontId="10" fillId="0" borderId="84" xfId="0" applyFont="1" applyBorder="1" applyAlignment="1">
      <alignment horizontal="center" vertical="center"/>
    </xf>
    <xf numFmtId="0" fontId="10" fillId="0" borderId="83" xfId="0" applyFont="1" applyBorder="1" applyAlignment="1">
      <alignment horizontal="center" vertical="center"/>
    </xf>
    <xf numFmtId="0" fontId="10" fillId="0" borderId="82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62" xfId="0" applyFont="1" applyBorder="1" applyAlignment="1">
      <alignment horizontal="left" vertical="center" wrapText="1"/>
    </xf>
    <xf numFmtId="0" fontId="5" fillId="0" borderId="68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67" xfId="0" applyFont="1" applyBorder="1" applyAlignment="1">
      <alignment horizontal="left" vertical="center"/>
    </xf>
    <xf numFmtId="0" fontId="5" fillId="0" borderId="66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5" fillId="0" borderId="65" xfId="0" applyFont="1" applyBorder="1" applyAlignment="1">
      <alignment horizontal="left" vertical="center"/>
    </xf>
    <xf numFmtId="0" fontId="5" fillId="0" borderId="61" xfId="0" applyFont="1" applyBorder="1" applyAlignment="1">
      <alignment horizontal="left" vertical="center"/>
    </xf>
    <xf numFmtId="0" fontId="5" fillId="0" borderId="60" xfId="0" applyFont="1" applyBorder="1" applyAlignment="1">
      <alignment horizontal="left" vertical="center"/>
    </xf>
    <xf numFmtId="0" fontId="5" fillId="0" borderId="5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1" fillId="0" borderId="26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5" fillId="0" borderId="57" xfId="0" applyFont="1" applyBorder="1" applyAlignment="1">
      <alignment horizontal="right" vertical="center"/>
    </xf>
    <xf numFmtId="0" fontId="5" fillId="0" borderId="58" xfId="0" applyFont="1" applyBorder="1" applyAlignment="1">
      <alignment horizontal="right" vertical="center"/>
    </xf>
    <xf numFmtId="0" fontId="5" fillId="0" borderId="57" xfId="0" applyFont="1" applyBorder="1" applyAlignment="1">
      <alignment horizontal="left" vertical="center"/>
    </xf>
    <xf numFmtId="0" fontId="5" fillId="0" borderId="56" xfId="0" applyFont="1" applyBorder="1" applyAlignment="1">
      <alignment horizontal="left" vertical="center"/>
    </xf>
    <xf numFmtId="0" fontId="5" fillId="0" borderId="55" xfId="0" applyFont="1" applyBorder="1" applyAlignment="1">
      <alignment horizontal="left" vertical="center"/>
    </xf>
    <xf numFmtId="0" fontId="5" fillId="0" borderId="53" xfId="0" applyFont="1" applyBorder="1" applyAlignment="1">
      <alignment horizontal="right" vertical="center"/>
    </xf>
    <xf numFmtId="0" fontId="5" fillId="0" borderId="54" xfId="0" applyFont="1" applyBorder="1" applyAlignment="1">
      <alignment horizontal="right"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4" xfId="0" applyFont="1" applyBorder="1" applyAlignment="1">
      <alignment horizontal="left" vertical="center" textRotation="255"/>
    </xf>
    <xf numFmtId="0" fontId="5" fillId="0" borderId="2" xfId="0" applyFont="1" applyBorder="1" applyAlignment="1">
      <alignment horizontal="left" vertical="center" textRotation="255"/>
    </xf>
    <xf numFmtId="0" fontId="5" fillId="0" borderId="1" xfId="0" applyFont="1" applyBorder="1" applyAlignment="1">
      <alignment horizontal="left" vertical="center" textRotation="255"/>
    </xf>
    <xf numFmtId="0" fontId="1" fillId="0" borderId="24" xfId="0" applyFont="1" applyBorder="1" applyAlignment="1">
      <alignment horizontal="right" vertical="center"/>
    </xf>
    <xf numFmtId="0" fontId="1" fillId="0" borderId="52" xfId="0" applyFont="1" applyBorder="1" applyAlignment="1">
      <alignment horizontal="right" vertical="center"/>
    </xf>
    <xf numFmtId="0" fontId="1" fillId="0" borderId="2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/>
    </xf>
    <xf numFmtId="0" fontId="5" fillId="0" borderId="2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9" xfId="0" applyFont="1" applyBorder="1" applyAlignment="1">
      <alignment horizontal="left" vertical="center"/>
    </xf>
    <xf numFmtId="0" fontId="5" fillId="0" borderId="44" xfId="0" applyFont="1" applyBorder="1" applyAlignment="1">
      <alignment horizontal="left" vertical="center"/>
    </xf>
    <xf numFmtId="0" fontId="5" fillId="0" borderId="43" xfId="0" applyFont="1" applyBorder="1" applyAlignment="1">
      <alignment horizontal="left" vertical="center"/>
    </xf>
    <xf numFmtId="0" fontId="5" fillId="0" borderId="42" xfId="0" applyFont="1" applyBorder="1" applyAlignment="1">
      <alignment horizontal="left" vertical="center"/>
    </xf>
    <xf numFmtId="0" fontId="5" fillId="0" borderId="48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5" fillId="0" borderId="29" xfId="0" applyFont="1" applyBorder="1" applyAlignment="1">
      <alignment horizontal="center" vertical="center" textRotation="255"/>
    </xf>
    <xf numFmtId="0" fontId="5" fillId="0" borderId="28" xfId="0" applyFont="1" applyBorder="1" applyAlignment="1">
      <alignment horizontal="center" vertical="center" textRotation="255"/>
    </xf>
    <xf numFmtId="0" fontId="5" fillId="0" borderId="0" xfId="0" applyFont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26" xfId="0" applyFont="1" applyBorder="1" applyAlignment="1">
      <alignment horizontal="center" vertical="center" textRotation="255"/>
    </xf>
    <xf numFmtId="0" fontId="5" fillId="0" borderId="19" xfId="0" applyFont="1" applyBorder="1" applyAlignment="1">
      <alignment horizontal="center" vertical="center" textRotation="255"/>
    </xf>
    <xf numFmtId="0" fontId="5" fillId="0" borderId="18" xfId="0" applyFont="1" applyBorder="1" applyAlignment="1">
      <alignment horizontal="center" vertical="center" textRotation="255"/>
    </xf>
    <xf numFmtId="0" fontId="4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5" fillId="0" borderId="64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B4589-E9A5-4D12-8D69-22D708E9B375}">
  <sheetPr>
    <tabColor rgb="FF92D050"/>
  </sheetPr>
  <dimension ref="B1:M84"/>
  <sheetViews>
    <sheetView tabSelected="1" view="pageBreakPreview" zoomScale="80" zoomScaleNormal="75" zoomScaleSheetLayoutView="80" workbookViewId="0">
      <selection activeCell="D3" sqref="D3:H3"/>
    </sheetView>
  </sheetViews>
  <sheetFormatPr defaultColWidth="8.26953125" defaultRowHeight="25" customHeight="1" x14ac:dyDescent="0.2"/>
  <cols>
    <col min="1" max="1" width="1.453125" style="1" customWidth="1"/>
    <col min="2" max="2" width="10.7265625" style="1" customWidth="1"/>
    <col min="3" max="5" width="9.6328125" style="1" customWidth="1"/>
    <col min="6" max="6" width="10.26953125" style="1" customWidth="1"/>
    <col min="7" max="7" width="10.6328125" style="1" customWidth="1"/>
    <col min="8" max="8" width="11.26953125" style="1" customWidth="1"/>
    <col min="9" max="9" width="9.6328125" style="1" customWidth="1"/>
    <col min="10" max="13" width="10.6328125" style="1" customWidth="1"/>
    <col min="14" max="14" width="1.36328125" style="1" customWidth="1"/>
    <col min="15" max="16384" width="8.26953125" style="1"/>
  </cols>
  <sheetData>
    <row r="1" spans="2:13" ht="6" customHeight="1" x14ac:dyDescent="0.2"/>
    <row r="2" spans="2:13" ht="30" customHeight="1" thickBot="1" x14ac:dyDescent="0.25">
      <c r="B2" s="51" t="s">
        <v>50</v>
      </c>
      <c r="C2" s="51"/>
      <c r="D2" s="51"/>
      <c r="E2" s="51"/>
      <c r="F2" s="51"/>
      <c r="G2" s="51"/>
      <c r="H2" s="51"/>
      <c r="I2" s="52"/>
      <c r="J2" s="52"/>
      <c r="K2" s="52"/>
      <c r="L2" s="52"/>
      <c r="M2" s="52"/>
    </row>
    <row r="3" spans="2:13" ht="30" customHeight="1" thickBot="1" x14ac:dyDescent="0.25">
      <c r="B3" s="75" t="s">
        <v>49</v>
      </c>
      <c r="C3" s="76"/>
      <c r="D3" s="77"/>
      <c r="E3" s="78"/>
      <c r="F3" s="78"/>
      <c r="G3" s="78"/>
      <c r="H3" s="79"/>
      <c r="I3" s="29" t="s">
        <v>48</v>
      </c>
      <c r="J3" s="28"/>
      <c r="K3" s="28"/>
      <c r="L3" s="28"/>
      <c r="M3" s="28"/>
    </row>
    <row r="4" spans="2:13" ht="30" customHeight="1" x14ac:dyDescent="0.2">
      <c r="B4" s="53" t="s">
        <v>47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5"/>
    </row>
    <row r="5" spans="2:13" ht="30" customHeight="1" x14ac:dyDescent="0.2">
      <c r="B5" s="27" t="s">
        <v>46</v>
      </c>
      <c r="C5" s="56"/>
      <c r="D5" s="57"/>
      <c r="E5" s="57"/>
      <c r="F5" s="57"/>
      <c r="G5" s="58"/>
      <c r="H5" s="26" t="s">
        <v>46</v>
      </c>
      <c r="I5" s="59"/>
      <c r="J5" s="60"/>
      <c r="K5" s="60"/>
      <c r="L5" s="60"/>
      <c r="M5" s="61"/>
    </row>
    <row r="6" spans="2:13" ht="30" customHeight="1" x14ac:dyDescent="0.2">
      <c r="B6" s="62" t="s">
        <v>45</v>
      </c>
      <c r="C6" s="64"/>
      <c r="D6" s="65"/>
      <c r="E6" s="65"/>
      <c r="F6" s="65"/>
      <c r="G6" s="66"/>
      <c r="H6" s="67" t="s">
        <v>44</v>
      </c>
      <c r="I6" s="69"/>
      <c r="J6" s="70"/>
      <c r="K6" s="70"/>
      <c r="L6" s="70"/>
      <c r="M6" s="71"/>
    </row>
    <row r="7" spans="2:13" ht="30" customHeight="1" x14ac:dyDescent="0.2">
      <c r="B7" s="63"/>
      <c r="C7" s="56"/>
      <c r="D7" s="57"/>
      <c r="E7" s="57"/>
      <c r="F7" s="57"/>
      <c r="G7" s="58"/>
      <c r="H7" s="68"/>
      <c r="I7" s="72"/>
      <c r="J7" s="73"/>
      <c r="K7" s="73"/>
      <c r="L7" s="73"/>
      <c r="M7" s="74"/>
    </row>
    <row r="8" spans="2:13" ht="30" customHeight="1" x14ac:dyDescent="0.2">
      <c r="B8" s="25" t="s">
        <v>43</v>
      </c>
      <c r="C8" s="80"/>
      <c r="D8" s="81"/>
      <c r="E8" s="81"/>
      <c r="F8" s="24" t="s">
        <v>42</v>
      </c>
      <c r="G8" s="23"/>
      <c r="H8" s="22" t="s">
        <v>41</v>
      </c>
      <c r="I8" s="82"/>
      <c r="J8" s="82"/>
      <c r="K8" s="82"/>
      <c r="L8" s="82"/>
      <c r="M8" s="83"/>
    </row>
    <row r="9" spans="2:13" ht="30" customHeight="1" x14ac:dyDescent="0.2">
      <c r="B9" s="84" t="s">
        <v>40</v>
      </c>
      <c r="C9" s="86" t="s">
        <v>22</v>
      </c>
      <c r="D9" s="87"/>
      <c r="E9" s="87"/>
      <c r="F9" s="12" t="s">
        <v>21</v>
      </c>
      <c r="G9" s="88" t="s">
        <v>19</v>
      </c>
      <c r="H9" s="89"/>
      <c r="I9" s="89"/>
      <c r="J9" s="22" t="s">
        <v>20</v>
      </c>
      <c r="K9" s="90" t="s">
        <v>19</v>
      </c>
      <c r="L9" s="91"/>
      <c r="M9" s="92"/>
    </row>
    <row r="10" spans="2:13" ht="30" customHeight="1" x14ac:dyDescent="0.2">
      <c r="B10" s="63"/>
      <c r="C10" s="93"/>
      <c r="D10" s="94"/>
      <c r="E10" s="94"/>
      <c r="F10" s="94"/>
      <c r="G10" s="94"/>
      <c r="H10" s="94"/>
      <c r="I10" s="94"/>
      <c r="J10" s="94"/>
      <c r="K10" s="94"/>
      <c r="L10" s="94"/>
      <c r="M10" s="95"/>
    </row>
    <row r="11" spans="2:13" ht="30" customHeight="1" x14ac:dyDescent="0.2">
      <c r="B11" s="85"/>
      <c r="C11" s="96"/>
      <c r="D11" s="97"/>
      <c r="E11" s="97"/>
      <c r="F11" s="97"/>
      <c r="G11" s="97"/>
      <c r="H11" s="97"/>
      <c r="I11" s="97"/>
      <c r="J11" s="97"/>
      <c r="K11" s="97"/>
      <c r="L11" s="97"/>
      <c r="M11" s="98"/>
    </row>
    <row r="12" spans="2:13" ht="30" customHeight="1" x14ac:dyDescent="0.2">
      <c r="B12" s="84" t="s">
        <v>39</v>
      </c>
      <c r="C12" s="86" t="s">
        <v>22</v>
      </c>
      <c r="D12" s="87"/>
      <c r="E12" s="87"/>
      <c r="F12" s="12" t="s">
        <v>21</v>
      </c>
      <c r="G12" s="88" t="s">
        <v>19</v>
      </c>
      <c r="H12" s="89"/>
      <c r="I12" s="89"/>
      <c r="J12" s="22" t="s">
        <v>20</v>
      </c>
      <c r="K12" s="90" t="s">
        <v>19</v>
      </c>
      <c r="L12" s="91"/>
      <c r="M12" s="92"/>
    </row>
    <row r="13" spans="2:13" ht="30" customHeight="1" x14ac:dyDescent="0.2">
      <c r="B13" s="63"/>
      <c r="C13" s="152" t="s">
        <v>38</v>
      </c>
      <c r="D13" s="93"/>
      <c r="E13" s="94"/>
      <c r="F13" s="94"/>
      <c r="G13" s="94"/>
      <c r="H13" s="94"/>
      <c r="I13" s="94"/>
      <c r="J13" s="94"/>
      <c r="K13" s="94"/>
      <c r="L13" s="94"/>
      <c r="M13" s="95"/>
    </row>
    <row r="14" spans="2:13" ht="30" customHeight="1" x14ac:dyDescent="0.2">
      <c r="B14" s="63"/>
      <c r="C14" s="153"/>
      <c r="D14" s="96"/>
      <c r="E14" s="97"/>
      <c r="F14" s="97"/>
      <c r="G14" s="97"/>
      <c r="H14" s="97"/>
      <c r="I14" s="21" t="s">
        <v>37</v>
      </c>
      <c r="J14" s="91"/>
      <c r="K14" s="91"/>
      <c r="L14" s="91"/>
      <c r="M14" s="92"/>
    </row>
    <row r="15" spans="2:13" ht="30" customHeight="1" x14ac:dyDescent="0.2">
      <c r="B15" s="85"/>
      <c r="C15" s="20" t="s">
        <v>36</v>
      </c>
      <c r="D15" s="154"/>
      <c r="E15" s="154"/>
      <c r="F15" s="154"/>
      <c r="G15" s="154"/>
      <c r="H15" s="154"/>
      <c r="I15" s="154"/>
      <c r="J15" s="154"/>
      <c r="K15" s="154"/>
      <c r="L15" s="154"/>
      <c r="M15" s="155"/>
    </row>
    <row r="16" spans="2:13" ht="30" customHeight="1" x14ac:dyDescent="0.2">
      <c r="B16" s="109" t="s">
        <v>35</v>
      </c>
      <c r="C16" s="19" t="s">
        <v>34</v>
      </c>
      <c r="D16" s="17"/>
      <c r="E16" s="111"/>
      <c r="F16" s="112"/>
      <c r="G16" s="112"/>
      <c r="H16" s="112"/>
      <c r="I16" s="112"/>
      <c r="J16" s="112"/>
      <c r="K16" s="112"/>
      <c r="L16" s="112"/>
      <c r="M16" s="113"/>
    </row>
    <row r="17" spans="2:13" ht="30" customHeight="1" x14ac:dyDescent="0.2">
      <c r="B17" s="109"/>
      <c r="C17" s="18" t="s">
        <v>33</v>
      </c>
      <c r="D17" s="17" t="s">
        <v>32</v>
      </c>
      <c r="E17" s="93" t="s">
        <v>31</v>
      </c>
      <c r="F17" s="94"/>
      <c r="G17" s="94"/>
      <c r="H17" s="94"/>
      <c r="I17" s="94"/>
      <c r="J17" s="94"/>
      <c r="K17" s="94"/>
      <c r="L17" s="94"/>
      <c r="M17" s="95"/>
    </row>
    <row r="18" spans="2:13" ht="30" customHeight="1" x14ac:dyDescent="0.2">
      <c r="B18" s="109"/>
      <c r="C18" s="18"/>
      <c r="D18" s="17"/>
      <c r="E18" s="93"/>
      <c r="F18" s="94"/>
      <c r="G18" s="94"/>
      <c r="H18" s="94"/>
      <c r="I18" s="94"/>
      <c r="J18" s="94"/>
      <c r="K18" s="94"/>
      <c r="L18" s="94"/>
      <c r="M18" s="95"/>
    </row>
    <row r="19" spans="2:13" ht="30" customHeight="1" x14ac:dyDescent="0.2">
      <c r="B19" s="109"/>
      <c r="C19" s="18"/>
      <c r="D19" s="17"/>
      <c r="E19" s="93"/>
      <c r="F19" s="94"/>
      <c r="G19" s="94"/>
      <c r="H19" s="94"/>
      <c r="I19" s="94"/>
      <c r="J19" s="94"/>
      <c r="K19" s="94"/>
      <c r="L19" s="94"/>
      <c r="M19" s="95"/>
    </row>
    <row r="20" spans="2:13" ht="30" customHeight="1" x14ac:dyDescent="0.2">
      <c r="B20" s="109"/>
      <c r="C20" s="18"/>
      <c r="D20" s="17"/>
      <c r="E20" s="93"/>
      <c r="F20" s="94"/>
      <c r="G20" s="94"/>
      <c r="H20" s="94"/>
      <c r="I20" s="94"/>
      <c r="J20" s="94"/>
      <c r="K20" s="94"/>
      <c r="L20" s="94"/>
      <c r="M20" s="95"/>
    </row>
    <row r="21" spans="2:13" ht="30" customHeight="1" x14ac:dyDescent="0.2">
      <c r="B21" s="109"/>
      <c r="C21" s="18"/>
      <c r="D21" s="17"/>
      <c r="E21" s="93"/>
      <c r="F21" s="94"/>
      <c r="G21" s="94"/>
      <c r="H21" s="94"/>
      <c r="I21" s="94"/>
      <c r="J21" s="94"/>
      <c r="K21" s="94"/>
      <c r="L21" s="94"/>
      <c r="M21" s="95"/>
    </row>
    <row r="22" spans="2:13" ht="30" customHeight="1" x14ac:dyDescent="0.2">
      <c r="B22" s="109"/>
      <c r="C22" s="18"/>
      <c r="D22" s="17"/>
      <c r="E22" s="93"/>
      <c r="F22" s="94"/>
      <c r="G22" s="94"/>
      <c r="H22" s="94"/>
      <c r="I22" s="94"/>
      <c r="J22" s="94"/>
      <c r="K22" s="94"/>
      <c r="L22" s="94"/>
      <c r="M22" s="95"/>
    </row>
    <row r="23" spans="2:13" ht="30" customHeight="1" x14ac:dyDescent="0.2">
      <c r="B23" s="109"/>
      <c r="C23" s="18"/>
      <c r="D23" s="17"/>
      <c r="E23" s="93"/>
      <c r="F23" s="94"/>
      <c r="G23" s="94"/>
      <c r="H23" s="94"/>
      <c r="I23" s="94"/>
      <c r="J23" s="94"/>
      <c r="K23" s="94"/>
      <c r="L23" s="94"/>
      <c r="M23" s="95"/>
    </row>
    <row r="24" spans="2:13" ht="30" customHeight="1" x14ac:dyDescent="0.2">
      <c r="B24" s="109"/>
      <c r="C24" s="16"/>
      <c r="D24" s="15"/>
      <c r="E24" s="93"/>
      <c r="F24" s="94"/>
      <c r="G24" s="94"/>
      <c r="H24" s="94"/>
      <c r="I24" s="94"/>
      <c r="J24" s="94"/>
      <c r="K24" s="94"/>
      <c r="L24" s="94"/>
      <c r="M24" s="95"/>
    </row>
    <row r="25" spans="2:13" ht="30" customHeight="1" x14ac:dyDescent="0.2">
      <c r="B25" s="109"/>
      <c r="C25" s="16"/>
      <c r="D25" s="15"/>
      <c r="E25" s="93"/>
      <c r="F25" s="94"/>
      <c r="G25" s="94"/>
      <c r="H25" s="94"/>
      <c r="I25" s="94"/>
      <c r="J25" s="94"/>
      <c r="K25" s="94"/>
      <c r="L25" s="94"/>
      <c r="M25" s="95"/>
    </row>
    <row r="26" spans="2:13" ht="30" customHeight="1" x14ac:dyDescent="0.2">
      <c r="B26" s="109"/>
      <c r="C26" s="16"/>
      <c r="D26" s="15"/>
      <c r="E26" s="93"/>
      <c r="F26" s="94"/>
      <c r="G26" s="94"/>
      <c r="H26" s="94"/>
      <c r="I26" s="94"/>
      <c r="J26" s="94"/>
      <c r="K26" s="94"/>
      <c r="L26" s="94"/>
      <c r="M26" s="95"/>
    </row>
    <row r="27" spans="2:13" ht="30" customHeight="1" x14ac:dyDescent="0.2">
      <c r="B27" s="109"/>
      <c r="C27" s="16"/>
      <c r="D27" s="15"/>
      <c r="E27" s="93"/>
      <c r="F27" s="94"/>
      <c r="G27" s="94"/>
      <c r="H27" s="94"/>
      <c r="I27" s="94"/>
      <c r="J27" s="94"/>
      <c r="K27" s="94"/>
      <c r="L27" s="94"/>
      <c r="M27" s="95"/>
    </row>
    <row r="28" spans="2:13" ht="30" customHeight="1" x14ac:dyDescent="0.2">
      <c r="B28" s="109"/>
      <c r="C28" s="16"/>
      <c r="D28" s="15"/>
      <c r="E28" s="93"/>
      <c r="F28" s="94"/>
      <c r="G28" s="94"/>
      <c r="H28" s="94"/>
      <c r="I28" s="94"/>
      <c r="J28" s="94"/>
      <c r="K28" s="94"/>
      <c r="L28" s="94"/>
      <c r="M28" s="95"/>
    </row>
    <row r="29" spans="2:13" ht="30" customHeight="1" x14ac:dyDescent="0.2">
      <c r="B29" s="110"/>
      <c r="C29" s="14"/>
      <c r="D29" s="13"/>
      <c r="E29" s="99" t="s">
        <v>30</v>
      </c>
      <c r="F29" s="100"/>
      <c r="G29" s="100"/>
      <c r="H29" s="100"/>
      <c r="I29" s="100"/>
      <c r="J29" s="100"/>
      <c r="K29" s="100"/>
      <c r="L29" s="100"/>
      <c r="M29" s="101"/>
    </row>
    <row r="30" spans="2:13" ht="30" customHeight="1" x14ac:dyDescent="0.2">
      <c r="B30" s="84" t="s">
        <v>29</v>
      </c>
      <c r="C30" s="102" t="s">
        <v>28</v>
      </c>
      <c r="D30" s="103"/>
      <c r="E30" s="104" t="s">
        <v>27</v>
      </c>
      <c r="F30" s="105"/>
      <c r="G30" s="105"/>
      <c r="H30" s="105"/>
      <c r="I30" s="105"/>
      <c r="J30" s="105"/>
      <c r="K30" s="105"/>
      <c r="L30" s="105"/>
      <c r="M30" s="106"/>
    </row>
    <row r="31" spans="2:13" ht="30" customHeight="1" x14ac:dyDescent="0.2">
      <c r="B31" s="63"/>
      <c r="C31" s="107"/>
      <c r="D31" s="108"/>
      <c r="E31" s="93"/>
      <c r="F31" s="94"/>
      <c r="G31" s="94"/>
      <c r="H31" s="94"/>
      <c r="I31" s="94"/>
      <c r="J31" s="94"/>
      <c r="K31" s="94"/>
      <c r="L31" s="94"/>
      <c r="M31" s="95"/>
    </row>
    <row r="32" spans="2:13" ht="30" customHeight="1" x14ac:dyDescent="0.2">
      <c r="B32" s="63"/>
      <c r="C32" s="107"/>
      <c r="D32" s="108"/>
      <c r="E32" s="93"/>
      <c r="F32" s="94"/>
      <c r="G32" s="94"/>
      <c r="H32" s="94"/>
      <c r="I32" s="94"/>
      <c r="J32" s="94"/>
      <c r="K32" s="94"/>
      <c r="L32" s="94"/>
      <c r="M32" s="95"/>
    </row>
    <row r="33" spans="2:13" ht="30" customHeight="1" thickBot="1" x14ac:dyDescent="0.25">
      <c r="B33" s="63"/>
      <c r="C33" s="117"/>
      <c r="D33" s="118"/>
      <c r="E33" s="119"/>
      <c r="F33" s="120"/>
      <c r="G33" s="120"/>
      <c r="H33" s="120"/>
      <c r="I33" s="120"/>
      <c r="J33" s="120"/>
      <c r="K33" s="120"/>
      <c r="L33" s="120"/>
      <c r="M33" s="121"/>
    </row>
    <row r="34" spans="2:13" ht="30" customHeight="1" x14ac:dyDescent="0.2">
      <c r="B34" s="53" t="s">
        <v>26</v>
      </c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5"/>
    </row>
    <row r="35" spans="2:13" ht="30" customHeight="1" thickBot="1" x14ac:dyDescent="0.25">
      <c r="B35" s="122" t="s">
        <v>25</v>
      </c>
      <c r="C35" s="124"/>
      <c r="D35" s="125"/>
      <c r="E35" s="125"/>
      <c r="F35" s="125"/>
      <c r="G35" s="126"/>
      <c r="H35" s="130" t="s">
        <v>24</v>
      </c>
      <c r="I35" s="132"/>
      <c r="J35" s="132"/>
      <c r="K35" s="132"/>
      <c r="L35" s="132"/>
      <c r="M35" s="133"/>
    </row>
    <row r="36" spans="2:13" ht="30" customHeight="1" x14ac:dyDescent="0.2">
      <c r="B36" s="123"/>
      <c r="C36" s="127"/>
      <c r="D36" s="128"/>
      <c r="E36" s="128"/>
      <c r="F36" s="128"/>
      <c r="G36" s="129"/>
      <c r="H36" s="131"/>
      <c r="I36" s="134"/>
      <c r="J36" s="134"/>
      <c r="K36" s="134"/>
      <c r="L36" s="134"/>
      <c r="M36" s="135"/>
    </row>
    <row r="37" spans="2:13" ht="30" customHeight="1" x14ac:dyDescent="0.2">
      <c r="B37" s="136" t="s">
        <v>23</v>
      </c>
      <c r="C37" s="137" t="s">
        <v>22</v>
      </c>
      <c r="D37" s="138"/>
      <c r="E37" s="139"/>
      <c r="F37" s="12" t="s">
        <v>21</v>
      </c>
      <c r="G37" s="88" t="s">
        <v>19</v>
      </c>
      <c r="H37" s="89"/>
      <c r="I37" s="89"/>
      <c r="J37" s="12" t="s">
        <v>20</v>
      </c>
      <c r="K37" s="88" t="s">
        <v>19</v>
      </c>
      <c r="L37" s="89"/>
      <c r="M37" s="140"/>
    </row>
    <row r="38" spans="2:13" ht="30" customHeight="1" x14ac:dyDescent="0.2">
      <c r="B38" s="109"/>
      <c r="C38" s="141"/>
      <c r="D38" s="142"/>
      <c r="E38" s="142"/>
      <c r="F38" s="143"/>
      <c r="G38" s="143"/>
      <c r="H38" s="143"/>
      <c r="I38" s="143"/>
      <c r="J38" s="143"/>
      <c r="K38" s="143"/>
      <c r="L38" s="143"/>
      <c r="M38" s="144"/>
    </row>
    <row r="39" spans="2:13" ht="30" customHeight="1" x14ac:dyDescent="0.2">
      <c r="B39" s="110"/>
      <c r="C39" s="145"/>
      <c r="D39" s="146"/>
      <c r="E39" s="146"/>
      <c r="F39" s="146"/>
      <c r="G39" s="146"/>
      <c r="H39" s="146"/>
      <c r="I39" s="146"/>
      <c r="J39" s="146"/>
      <c r="K39" s="146"/>
      <c r="L39" s="146"/>
      <c r="M39" s="147"/>
    </row>
    <row r="40" spans="2:13" ht="30" customHeight="1" thickBot="1" x14ac:dyDescent="0.25">
      <c r="B40" s="11" t="s">
        <v>18</v>
      </c>
      <c r="C40" s="114"/>
      <c r="D40" s="115"/>
      <c r="E40" s="115"/>
      <c r="F40" s="115"/>
      <c r="G40" s="115"/>
      <c r="H40" s="115"/>
      <c r="I40" s="115"/>
      <c r="J40" s="115"/>
      <c r="K40" s="115"/>
      <c r="L40" s="115"/>
      <c r="M40" s="116"/>
    </row>
    <row r="41" spans="2:13" ht="6" customHeight="1" x14ac:dyDescent="0.2">
      <c r="B41" s="10"/>
    </row>
    <row r="42" spans="2:13" ht="6" customHeight="1" thickBot="1" x14ac:dyDescent="0.25"/>
    <row r="43" spans="2:13" ht="25" customHeight="1" x14ac:dyDescent="0.2">
      <c r="B43" s="39" t="s">
        <v>17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</row>
    <row r="44" spans="2:13" ht="33.5" customHeight="1" x14ac:dyDescent="0.2">
      <c r="B44" s="42" t="s">
        <v>16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4"/>
    </row>
    <row r="45" spans="2:13" ht="25" customHeight="1" x14ac:dyDescent="0.2">
      <c r="B45" s="156"/>
      <c r="C45" s="157"/>
      <c r="D45" s="157"/>
      <c r="E45" s="157"/>
      <c r="F45" s="157"/>
      <c r="G45" s="157"/>
      <c r="H45" s="157"/>
      <c r="I45" s="157"/>
      <c r="J45" s="157"/>
      <c r="K45" s="157"/>
      <c r="L45" s="157"/>
      <c r="M45" s="158"/>
    </row>
    <row r="46" spans="2:13" ht="25" customHeight="1" x14ac:dyDescent="0.2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1"/>
    </row>
    <row r="47" spans="2:13" ht="25" customHeight="1" x14ac:dyDescent="0.2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1"/>
    </row>
    <row r="48" spans="2:13" ht="25" customHeight="1" x14ac:dyDescent="0.2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1"/>
    </row>
    <row r="49" spans="2:13" ht="24.75" customHeight="1" thickBot="1" x14ac:dyDescent="0.25">
      <c r="B49" s="162"/>
      <c r="C49" s="163"/>
      <c r="D49" s="163"/>
      <c r="E49" s="163"/>
      <c r="F49" s="163"/>
      <c r="G49" s="163"/>
      <c r="H49" s="163"/>
      <c r="I49" s="163"/>
      <c r="J49" s="163"/>
      <c r="K49" s="163"/>
      <c r="L49" s="163"/>
      <c r="M49" s="164"/>
    </row>
    <row r="50" spans="2:13" ht="20.25" customHeight="1" x14ac:dyDescent="0.25">
      <c r="B50" s="33" t="s">
        <v>15</v>
      </c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5"/>
    </row>
    <row r="51" spans="2:13" ht="24" customHeight="1" x14ac:dyDescent="0.2">
      <c r="B51" s="36" t="s">
        <v>14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8"/>
    </row>
    <row r="52" spans="2:13" ht="25" customHeight="1" x14ac:dyDescent="0.2">
      <c r="B52" s="30" t="s">
        <v>13</v>
      </c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2"/>
    </row>
    <row r="53" spans="2:13" ht="25" customHeight="1" x14ac:dyDescent="0.2">
      <c r="B53" s="156"/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8"/>
    </row>
    <row r="54" spans="2:13" ht="25" customHeight="1" x14ac:dyDescent="0.2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1"/>
    </row>
    <row r="55" spans="2:13" ht="25" customHeight="1" x14ac:dyDescent="0.2">
      <c r="B55" s="159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1"/>
    </row>
    <row r="56" spans="2:13" ht="25" customHeight="1" x14ac:dyDescent="0.2">
      <c r="B56" s="165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7"/>
    </row>
    <row r="57" spans="2:13" ht="25" customHeight="1" x14ac:dyDescent="0.2">
      <c r="B57" s="30" t="s">
        <v>12</v>
      </c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2"/>
    </row>
    <row r="58" spans="2:13" ht="25" customHeight="1" x14ac:dyDescent="0.2">
      <c r="B58" s="156"/>
      <c r="C58" s="157"/>
      <c r="D58" s="157"/>
      <c r="E58" s="157"/>
      <c r="F58" s="157"/>
      <c r="G58" s="157"/>
      <c r="H58" s="157"/>
      <c r="I58" s="157"/>
      <c r="J58" s="157"/>
      <c r="K58" s="157"/>
      <c r="L58" s="157"/>
      <c r="M58" s="158"/>
    </row>
    <row r="59" spans="2:13" ht="25" customHeight="1" x14ac:dyDescent="0.2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1"/>
    </row>
    <row r="60" spans="2:13" ht="25" customHeight="1" x14ac:dyDescent="0.2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1"/>
    </row>
    <row r="61" spans="2:13" ht="25" customHeight="1" x14ac:dyDescent="0.2">
      <c r="B61" s="165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7"/>
    </row>
    <row r="62" spans="2:13" ht="25" customHeight="1" x14ac:dyDescent="0.2">
      <c r="B62" s="30" t="s">
        <v>11</v>
      </c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2"/>
    </row>
    <row r="63" spans="2:13" ht="25" customHeight="1" x14ac:dyDescent="0.2">
      <c r="B63" s="156"/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8"/>
    </row>
    <row r="64" spans="2:13" ht="25" customHeight="1" x14ac:dyDescent="0.2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1"/>
    </row>
    <row r="65" spans="2:13" ht="25" customHeight="1" x14ac:dyDescent="0.2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1"/>
    </row>
    <row r="66" spans="2:13" ht="25" customHeight="1" x14ac:dyDescent="0.2">
      <c r="B66" s="165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7"/>
    </row>
    <row r="67" spans="2:13" ht="25" customHeight="1" x14ac:dyDescent="0.2">
      <c r="B67" s="30" t="s">
        <v>10</v>
      </c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2"/>
    </row>
    <row r="68" spans="2:13" ht="25" customHeight="1" x14ac:dyDescent="0.2">
      <c r="B68" s="156"/>
      <c r="C68" s="157"/>
      <c r="D68" s="157"/>
      <c r="E68" s="157"/>
      <c r="F68" s="157"/>
      <c r="G68" s="157"/>
      <c r="H68" s="157"/>
      <c r="I68" s="157"/>
      <c r="J68" s="157"/>
      <c r="K68" s="157"/>
      <c r="L68" s="157"/>
      <c r="M68" s="158"/>
    </row>
    <row r="69" spans="2:13" ht="25" customHeight="1" x14ac:dyDescent="0.2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1"/>
    </row>
    <row r="70" spans="2:13" ht="25" customHeight="1" x14ac:dyDescent="0.2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1"/>
    </row>
    <row r="71" spans="2:13" ht="25" customHeight="1" x14ac:dyDescent="0.2">
      <c r="B71" s="165"/>
      <c r="C71" s="166"/>
      <c r="D71" s="166"/>
      <c r="E71" s="166"/>
      <c r="F71" s="166"/>
      <c r="G71" s="166"/>
      <c r="H71" s="166"/>
      <c r="I71" s="166"/>
      <c r="J71" s="166"/>
      <c r="K71" s="166"/>
      <c r="L71" s="166"/>
      <c r="M71" s="167"/>
    </row>
    <row r="72" spans="2:13" ht="25" customHeight="1" x14ac:dyDescent="0.2">
      <c r="B72" s="30" t="s">
        <v>9</v>
      </c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2"/>
    </row>
    <row r="73" spans="2:13" ht="25" customHeight="1" x14ac:dyDescent="0.2">
      <c r="B73" s="156"/>
      <c r="C73" s="157"/>
      <c r="D73" s="157"/>
      <c r="E73" s="157"/>
      <c r="F73" s="157"/>
      <c r="G73" s="157"/>
      <c r="H73" s="157"/>
      <c r="I73" s="157"/>
      <c r="J73" s="157"/>
      <c r="K73" s="157"/>
      <c r="L73" s="157"/>
      <c r="M73" s="158"/>
    </row>
    <row r="74" spans="2:13" ht="25" customHeight="1" x14ac:dyDescent="0.2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1"/>
    </row>
    <row r="75" spans="2:13" ht="25" customHeight="1" x14ac:dyDescent="0.2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1"/>
    </row>
    <row r="76" spans="2:13" ht="30" customHeight="1" thickBot="1" x14ac:dyDescent="0.25">
      <c r="B76" s="162"/>
      <c r="C76" s="163"/>
      <c r="D76" s="163"/>
      <c r="E76" s="163"/>
      <c r="F76" s="163"/>
      <c r="G76" s="163"/>
      <c r="H76" s="163"/>
      <c r="I76" s="163"/>
      <c r="J76" s="163"/>
      <c r="K76" s="163"/>
      <c r="L76" s="163"/>
      <c r="M76" s="164"/>
    </row>
    <row r="77" spans="2:13" ht="25" customHeight="1" x14ac:dyDescent="0.2">
      <c r="B77" s="48" t="s">
        <v>8</v>
      </c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50"/>
    </row>
    <row r="78" spans="2:13" ht="25" customHeight="1" x14ac:dyDescent="0.2">
      <c r="B78" s="156"/>
      <c r="C78" s="157"/>
      <c r="D78" s="157"/>
      <c r="E78" s="157"/>
      <c r="F78" s="157"/>
      <c r="G78" s="157"/>
      <c r="H78" s="157"/>
      <c r="I78" s="157"/>
      <c r="J78" s="157"/>
      <c r="K78" s="157"/>
      <c r="L78" s="157"/>
      <c r="M78" s="158"/>
    </row>
    <row r="79" spans="2:13" ht="25" customHeight="1" x14ac:dyDescent="0.2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1"/>
    </row>
    <row r="80" spans="2:13" ht="24.5" customHeight="1" thickBot="1" x14ac:dyDescent="0.25">
      <c r="B80" s="162"/>
      <c r="C80" s="163"/>
      <c r="D80" s="163"/>
      <c r="E80" s="163"/>
      <c r="F80" s="163"/>
      <c r="G80" s="163"/>
      <c r="H80" s="163"/>
      <c r="I80" s="163"/>
      <c r="J80" s="163"/>
      <c r="K80" s="163"/>
      <c r="L80" s="163"/>
      <c r="M80" s="164"/>
    </row>
    <row r="81" spans="2:13" ht="28.5" customHeight="1" x14ac:dyDescent="0.2">
      <c r="B81" s="149" t="s">
        <v>7</v>
      </c>
      <c r="C81" s="150"/>
      <c r="D81" s="150"/>
      <c r="E81" s="150"/>
      <c r="F81" s="150"/>
      <c r="G81" s="150"/>
      <c r="H81" s="150"/>
      <c r="I81" s="150"/>
      <c r="J81" s="150"/>
      <c r="K81" s="150"/>
      <c r="L81" s="150"/>
      <c r="M81" s="151"/>
    </row>
    <row r="82" spans="2:13" ht="29.25" customHeight="1" thickBot="1" x14ac:dyDescent="0.25">
      <c r="B82" s="45" t="s">
        <v>6</v>
      </c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7"/>
    </row>
    <row r="83" spans="2:13" ht="18.75" customHeight="1" x14ac:dyDescent="0.2">
      <c r="B83" s="9" t="s">
        <v>5</v>
      </c>
      <c r="C83" s="7"/>
      <c r="D83" s="148" t="s">
        <v>4</v>
      </c>
      <c r="E83" s="148"/>
      <c r="F83" s="148"/>
      <c r="G83" s="148"/>
      <c r="H83" s="148"/>
      <c r="I83" s="8" t="s">
        <v>3</v>
      </c>
      <c r="J83" s="7"/>
      <c r="K83" s="7"/>
      <c r="L83" s="7"/>
      <c r="M83" s="6"/>
    </row>
    <row r="84" spans="2:13" ht="14.25" customHeight="1" thickBot="1" x14ac:dyDescent="0.25">
      <c r="B84" s="5"/>
      <c r="C84" s="3"/>
      <c r="D84" s="3" t="s">
        <v>2</v>
      </c>
      <c r="E84" s="3"/>
      <c r="F84" s="3"/>
      <c r="G84" s="3" t="s">
        <v>1</v>
      </c>
      <c r="H84" s="3"/>
      <c r="I84" s="3"/>
      <c r="J84" s="4" t="s">
        <v>0</v>
      </c>
      <c r="K84" s="3"/>
      <c r="L84" s="3"/>
      <c r="M84" s="2"/>
    </row>
  </sheetData>
  <mergeCells count="81">
    <mergeCell ref="D83:H83"/>
    <mergeCell ref="B81:M81"/>
    <mergeCell ref="B12:B15"/>
    <mergeCell ref="G12:I12"/>
    <mergeCell ref="K12:M12"/>
    <mergeCell ref="C13:C14"/>
    <mergeCell ref="D15:M15"/>
    <mergeCell ref="C12:E12"/>
    <mergeCell ref="D13:M13"/>
    <mergeCell ref="D14:H14"/>
    <mergeCell ref="B37:B39"/>
    <mergeCell ref="C37:E37"/>
    <mergeCell ref="G37:I37"/>
    <mergeCell ref="K37:M37"/>
    <mergeCell ref="C38:M39"/>
    <mergeCell ref="E25:M25"/>
    <mergeCell ref="E26:M26"/>
    <mergeCell ref="E27:M27"/>
    <mergeCell ref="E28:M28"/>
    <mergeCell ref="J14:M14"/>
    <mergeCell ref="C40:M40"/>
    <mergeCell ref="C32:D32"/>
    <mergeCell ref="E32:M32"/>
    <mergeCell ref="C33:D33"/>
    <mergeCell ref="E33:M33"/>
    <mergeCell ref="B34:M34"/>
    <mergeCell ref="B35:B36"/>
    <mergeCell ref="C35:G36"/>
    <mergeCell ref="H35:H36"/>
    <mergeCell ref="I35:M36"/>
    <mergeCell ref="E24:M24"/>
    <mergeCell ref="E29:M29"/>
    <mergeCell ref="B30:B33"/>
    <mergeCell ref="C30:D30"/>
    <mergeCell ref="E30:M30"/>
    <mergeCell ref="C31:D31"/>
    <mergeCell ref="E31:M31"/>
    <mergeCell ref="B16:B29"/>
    <mergeCell ref="E16:M16"/>
    <mergeCell ref="E17:M17"/>
    <mergeCell ref="E18:M18"/>
    <mergeCell ref="E19:M19"/>
    <mergeCell ref="E20:M20"/>
    <mergeCell ref="E21:M21"/>
    <mergeCell ref="E22:M22"/>
    <mergeCell ref="E23:M23"/>
    <mergeCell ref="C8:E8"/>
    <mergeCell ref="I8:M8"/>
    <mergeCell ref="B9:B11"/>
    <mergeCell ref="C9:E9"/>
    <mergeCell ref="G9:I9"/>
    <mergeCell ref="K9:M9"/>
    <mergeCell ref="C10:M11"/>
    <mergeCell ref="B2:M2"/>
    <mergeCell ref="B4:M4"/>
    <mergeCell ref="C5:G5"/>
    <mergeCell ref="I5:M5"/>
    <mergeCell ref="B6:B7"/>
    <mergeCell ref="C6:G7"/>
    <mergeCell ref="H6:H7"/>
    <mergeCell ref="I6:M7"/>
    <mergeCell ref="B3:C3"/>
    <mergeCell ref="D3:H3"/>
    <mergeCell ref="B82:M82"/>
    <mergeCell ref="B77:M77"/>
    <mergeCell ref="B63:M66"/>
    <mergeCell ref="B72:M72"/>
    <mergeCell ref="B68:M71"/>
    <mergeCell ref="B67:M67"/>
    <mergeCell ref="B73:M76"/>
    <mergeCell ref="B78:M80"/>
    <mergeCell ref="B62:M62"/>
    <mergeCell ref="B45:M49"/>
    <mergeCell ref="B50:M50"/>
    <mergeCell ref="B51:M51"/>
    <mergeCell ref="B43:M43"/>
    <mergeCell ref="B44:M44"/>
    <mergeCell ref="B53:M56"/>
    <mergeCell ref="B58:M61"/>
    <mergeCell ref="B57:M57"/>
    <mergeCell ref="B52:M52"/>
  </mergeCells>
  <phoneticPr fontId="2"/>
  <dataValidations count="1">
    <dataValidation type="list" allowBlank="1" showInputMessage="1" showErrorMessage="1" sqref="D3:H3 IZ3:JD3 SV3:SZ3 ACR3:ACV3 AMN3:AMR3 AWJ3:AWN3 BGF3:BGJ3 BQB3:BQF3 BZX3:CAB3 CJT3:CJX3 CTP3:CTT3 DDL3:DDP3 DNH3:DNL3 DXD3:DXH3 EGZ3:EHD3 EQV3:EQZ3 FAR3:FAV3 FKN3:FKR3 FUJ3:FUN3 GEF3:GEJ3 GOB3:GOF3 GXX3:GYB3 HHT3:HHX3 HRP3:HRT3 IBL3:IBP3 ILH3:ILL3 IVD3:IVH3 JEZ3:JFD3 JOV3:JOZ3 JYR3:JYV3 KIN3:KIR3 KSJ3:KSN3 LCF3:LCJ3 LMB3:LMF3 LVX3:LWB3 MFT3:MFX3 MPP3:MPT3 MZL3:MZP3 NJH3:NJL3 NTD3:NTH3 OCZ3:ODD3 OMV3:OMZ3 OWR3:OWV3 PGN3:PGR3 PQJ3:PQN3 QAF3:QAJ3 QKB3:QKF3 QTX3:QUB3 RDT3:RDX3 RNP3:RNT3 RXL3:RXP3 SHH3:SHL3 SRD3:SRH3 TAZ3:TBD3 TKV3:TKZ3 TUR3:TUV3 UEN3:UER3 UOJ3:UON3 UYF3:UYJ3 VIB3:VIF3 VRX3:VSB3 WBT3:WBX3 WLP3:WLT3 WVL3:WVP3 D65539:H65539 IZ65539:JD65539 SV65539:SZ65539 ACR65539:ACV65539 AMN65539:AMR65539 AWJ65539:AWN65539 BGF65539:BGJ65539 BQB65539:BQF65539 BZX65539:CAB65539 CJT65539:CJX65539 CTP65539:CTT65539 DDL65539:DDP65539 DNH65539:DNL65539 DXD65539:DXH65539 EGZ65539:EHD65539 EQV65539:EQZ65539 FAR65539:FAV65539 FKN65539:FKR65539 FUJ65539:FUN65539 GEF65539:GEJ65539 GOB65539:GOF65539 GXX65539:GYB65539 HHT65539:HHX65539 HRP65539:HRT65539 IBL65539:IBP65539 ILH65539:ILL65539 IVD65539:IVH65539 JEZ65539:JFD65539 JOV65539:JOZ65539 JYR65539:JYV65539 KIN65539:KIR65539 KSJ65539:KSN65539 LCF65539:LCJ65539 LMB65539:LMF65539 LVX65539:LWB65539 MFT65539:MFX65539 MPP65539:MPT65539 MZL65539:MZP65539 NJH65539:NJL65539 NTD65539:NTH65539 OCZ65539:ODD65539 OMV65539:OMZ65539 OWR65539:OWV65539 PGN65539:PGR65539 PQJ65539:PQN65539 QAF65539:QAJ65539 QKB65539:QKF65539 QTX65539:QUB65539 RDT65539:RDX65539 RNP65539:RNT65539 RXL65539:RXP65539 SHH65539:SHL65539 SRD65539:SRH65539 TAZ65539:TBD65539 TKV65539:TKZ65539 TUR65539:TUV65539 UEN65539:UER65539 UOJ65539:UON65539 UYF65539:UYJ65539 VIB65539:VIF65539 VRX65539:VSB65539 WBT65539:WBX65539 WLP65539:WLT65539 WVL65539:WVP65539 D131075:H131075 IZ131075:JD131075 SV131075:SZ131075 ACR131075:ACV131075 AMN131075:AMR131075 AWJ131075:AWN131075 BGF131075:BGJ131075 BQB131075:BQF131075 BZX131075:CAB131075 CJT131075:CJX131075 CTP131075:CTT131075 DDL131075:DDP131075 DNH131075:DNL131075 DXD131075:DXH131075 EGZ131075:EHD131075 EQV131075:EQZ131075 FAR131075:FAV131075 FKN131075:FKR131075 FUJ131075:FUN131075 GEF131075:GEJ131075 GOB131075:GOF131075 GXX131075:GYB131075 HHT131075:HHX131075 HRP131075:HRT131075 IBL131075:IBP131075 ILH131075:ILL131075 IVD131075:IVH131075 JEZ131075:JFD131075 JOV131075:JOZ131075 JYR131075:JYV131075 KIN131075:KIR131075 KSJ131075:KSN131075 LCF131075:LCJ131075 LMB131075:LMF131075 LVX131075:LWB131075 MFT131075:MFX131075 MPP131075:MPT131075 MZL131075:MZP131075 NJH131075:NJL131075 NTD131075:NTH131075 OCZ131075:ODD131075 OMV131075:OMZ131075 OWR131075:OWV131075 PGN131075:PGR131075 PQJ131075:PQN131075 QAF131075:QAJ131075 QKB131075:QKF131075 QTX131075:QUB131075 RDT131075:RDX131075 RNP131075:RNT131075 RXL131075:RXP131075 SHH131075:SHL131075 SRD131075:SRH131075 TAZ131075:TBD131075 TKV131075:TKZ131075 TUR131075:TUV131075 UEN131075:UER131075 UOJ131075:UON131075 UYF131075:UYJ131075 VIB131075:VIF131075 VRX131075:VSB131075 WBT131075:WBX131075 WLP131075:WLT131075 WVL131075:WVP131075 D196611:H196611 IZ196611:JD196611 SV196611:SZ196611 ACR196611:ACV196611 AMN196611:AMR196611 AWJ196611:AWN196611 BGF196611:BGJ196611 BQB196611:BQF196611 BZX196611:CAB196611 CJT196611:CJX196611 CTP196611:CTT196611 DDL196611:DDP196611 DNH196611:DNL196611 DXD196611:DXH196611 EGZ196611:EHD196611 EQV196611:EQZ196611 FAR196611:FAV196611 FKN196611:FKR196611 FUJ196611:FUN196611 GEF196611:GEJ196611 GOB196611:GOF196611 GXX196611:GYB196611 HHT196611:HHX196611 HRP196611:HRT196611 IBL196611:IBP196611 ILH196611:ILL196611 IVD196611:IVH196611 JEZ196611:JFD196611 JOV196611:JOZ196611 JYR196611:JYV196611 KIN196611:KIR196611 KSJ196611:KSN196611 LCF196611:LCJ196611 LMB196611:LMF196611 LVX196611:LWB196611 MFT196611:MFX196611 MPP196611:MPT196611 MZL196611:MZP196611 NJH196611:NJL196611 NTD196611:NTH196611 OCZ196611:ODD196611 OMV196611:OMZ196611 OWR196611:OWV196611 PGN196611:PGR196611 PQJ196611:PQN196611 QAF196611:QAJ196611 QKB196611:QKF196611 QTX196611:QUB196611 RDT196611:RDX196611 RNP196611:RNT196611 RXL196611:RXP196611 SHH196611:SHL196611 SRD196611:SRH196611 TAZ196611:TBD196611 TKV196611:TKZ196611 TUR196611:TUV196611 UEN196611:UER196611 UOJ196611:UON196611 UYF196611:UYJ196611 VIB196611:VIF196611 VRX196611:VSB196611 WBT196611:WBX196611 WLP196611:WLT196611 WVL196611:WVP196611 D262147:H262147 IZ262147:JD262147 SV262147:SZ262147 ACR262147:ACV262147 AMN262147:AMR262147 AWJ262147:AWN262147 BGF262147:BGJ262147 BQB262147:BQF262147 BZX262147:CAB262147 CJT262147:CJX262147 CTP262147:CTT262147 DDL262147:DDP262147 DNH262147:DNL262147 DXD262147:DXH262147 EGZ262147:EHD262147 EQV262147:EQZ262147 FAR262147:FAV262147 FKN262147:FKR262147 FUJ262147:FUN262147 GEF262147:GEJ262147 GOB262147:GOF262147 GXX262147:GYB262147 HHT262147:HHX262147 HRP262147:HRT262147 IBL262147:IBP262147 ILH262147:ILL262147 IVD262147:IVH262147 JEZ262147:JFD262147 JOV262147:JOZ262147 JYR262147:JYV262147 KIN262147:KIR262147 KSJ262147:KSN262147 LCF262147:LCJ262147 LMB262147:LMF262147 LVX262147:LWB262147 MFT262147:MFX262147 MPP262147:MPT262147 MZL262147:MZP262147 NJH262147:NJL262147 NTD262147:NTH262147 OCZ262147:ODD262147 OMV262147:OMZ262147 OWR262147:OWV262147 PGN262147:PGR262147 PQJ262147:PQN262147 QAF262147:QAJ262147 QKB262147:QKF262147 QTX262147:QUB262147 RDT262147:RDX262147 RNP262147:RNT262147 RXL262147:RXP262147 SHH262147:SHL262147 SRD262147:SRH262147 TAZ262147:TBD262147 TKV262147:TKZ262147 TUR262147:TUV262147 UEN262147:UER262147 UOJ262147:UON262147 UYF262147:UYJ262147 VIB262147:VIF262147 VRX262147:VSB262147 WBT262147:WBX262147 WLP262147:WLT262147 WVL262147:WVP262147 D327683:H327683 IZ327683:JD327683 SV327683:SZ327683 ACR327683:ACV327683 AMN327683:AMR327683 AWJ327683:AWN327683 BGF327683:BGJ327683 BQB327683:BQF327683 BZX327683:CAB327683 CJT327683:CJX327683 CTP327683:CTT327683 DDL327683:DDP327683 DNH327683:DNL327683 DXD327683:DXH327683 EGZ327683:EHD327683 EQV327683:EQZ327683 FAR327683:FAV327683 FKN327683:FKR327683 FUJ327683:FUN327683 GEF327683:GEJ327683 GOB327683:GOF327683 GXX327683:GYB327683 HHT327683:HHX327683 HRP327683:HRT327683 IBL327683:IBP327683 ILH327683:ILL327683 IVD327683:IVH327683 JEZ327683:JFD327683 JOV327683:JOZ327683 JYR327683:JYV327683 KIN327683:KIR327683 KSJ327683:KSN327683 LCF327683:LCJ327683 LMB327683:LMF327683 LVX327683:LWB327683 MFT327683:MFX327683 MPP327683:MPT327683 MZL327683:MZP327683 NJH327683:NJL327683 NTD327683:NTH327683 OCZ327683:ODD327683 OMV327683:OMZ327683 OWR327683:OWV327683 PGN327683:PGR327683 PQJ327683:PQN327683 QAF327683:QAJ327683 QKB327683:QKF327683 QTX327683:QUB327683 RDT327683:RDX327683 RNP327683:RNT327683 RXL327683:RXP327683 SHH327683:SHL327683 SRD327683:SRH327683 TAZ327683:TBD327683 TKV327683:TKZ327683 TUR327683:TUV327683 UEN327683:UER327683 UOJ327683:UON327683 UYF327683:UYJ327683 VIB327683:VIF327683 VRX327683:VSB327683 WBT327683:WBX327683 WLP327683:WLT327683 WVL327683:WVP327683 D393219:H393219 IZ393219:JD393219 SV393219:SZ393219 ACR393219:ACV393219 AMN393219:AMR393219 AWJ393219:AWN393219 BGF393219:BGJ393219 BQB393219:BQF393219 BZX393219:CAB393219 CJT393219:CJX393219 CTP393219:CTT393219 DDL393219:DDP393219 DNH393219:DNL393219 DXD393219:DXH393219 EGZ393219:EHD393219 EQV393219:EQZ393219 FAR393219:FAV393219 FKN393219:FKR393219 FUJ393219:FUN393219 GEF393219:GEJ393219 GOB393219:GOF393219 GXX393219:GYB393219 HHT393219:HHX393219 HRP393219:HRT393219 IBL393219:IBP393219 ILH393219:ILL393219 IVD393219:IVH393219 JEZ393219:JFD393219 JOV393219:JOZ393219 JYR393219:JYV393219 KIN393219:KIR393219 KSJ393219:KSN393219 LCF393219:LCJ393219 LMB393219:LMF393219 LVX393219:LWB393219 MFT393219:MFX393219 MPP393219:MPT393219 MZL393219:MZP393219 NJH393219:NJL393219 NTD393219:NTH393219 OCZ393219:ODD393219 OMV393219:OMZ393219 OWR393219:OWV393219 PGN393219:PGR393219 PQJ393219:PQN393219 QAF393219:QAJ393219 QKB393219:QKF393219 QTX393219:QUB393219 RDT393219:RDX393219 RNP393219:RNT393219 RXL393219:RXP393219 SHH393219:SHL393219 SRD393219:SRH393219 TAZ393219:TBD393219 TKV393219:TKZ393219 TUR393219:TUV393219 UEN393219:UER393219 UOJ393219:UON393219 UYF393219:UYJ393219 VIB393219:VIF393219 VRX393219:VSB393219 WBT393219:WBX393219 WLP393219:WLT393219 WVL393219:WVP393219 D458755:H458755 IZ458755:JD458755 SV458755:SZ458755 ACR458755:ACV458755 AMN458755:AMR458755 AWJ458755:AWN458755 BGF458755:BGJ458755 BQB458755:BQF458755 BZX458755:CAB458755 CJT458755:CJX458755 CTP458755:CTT458755 DDL458755:DDP458755 DNH458755:DNL458755 DXD458755:DXH458755 EGZ458755:EHD458755 EQV458755:EQZ458755 FAR458755:FAV458755 FKN458755:FKR458755 FUJ458755:FUN458755 GEF458755:GEJ458755 GOB458755:GOF458755 GXX458755:GYB458755 HHT458755:HHX458755 HRP458755:HRT458755 IBL458755:IBP458755 ILH458755:ILL458755 IVD458755:IVH458755 JEZ458755:JFD458755 JOV458755:JOZ458755 JYR458755:JYV458755 KIN458755:KIR458755 KSJ458755:KSN458755 LCF458755:LCJ458755 LMB458755:LMF458755 LVX458755:LWB458755 MFT458755:MFX458755 MPP458755:MPT458755 MZL458755:MZP458755 NJH458755:NJL458755 NTD458755:NTH458755 OCZ458755:ODD458755 OMV458755:OMZ458755 OWR458755:OWV458755 PGN458755:PGR458755 PQJ458755:PQN458755 QAF458755:QAJ458755 QKB458755:QKF458755 QTX458755:QUB458755 RDT458755:RDX458755 RNP458755:RNT458755 RXL458755:RXP458755 SHH458755:SHL458755 SRD458755:SRH458755 TAZ458755:TBD458755 TKV458755:TKZ458755 TUR458755:TUV458755 UEN458755:UER458755 UOJ458755:UON458755 UYF458755:UYJ458755 VIB458755:VIF458755 VRX458755:VSB458755 WBT458755:WBX458755 WLP458755:WLT458755 WVL458755:WVP458755 D524291:H524291 IZ524291:JD524291 SV524291:SZ524291 ACR524291:ACV524291 AMN524291:AMR524291 AWJ524291:AWN524291 BGF524291:BGJ524291 BQB524291:BQF524291 BZX524291:CAB524291 CJT524291:CJX524291 CTP524291:CTT524291 DDL524291:DDP524291 DNH524291:DNL524291 DXD524291:DXH524291 EGZ524291:EHD524291 EQV524291:EQZ524291 FAR524291:FAV524291 FKN524291:FKR524291 FUJ524291:FUN524291 GEF524291:GEJ524291 GOB524291:GOF524291 GXX524291:GYB524291 HHT524291:HHX524291 HRP524291:HRT524291 IBL524291:IBP524291 ILH524291:ILL524291 IVD524291:IVH524291 JEZ524291:JFD524291 JOV524291:JOZ524291 JYR524291:JYV524291 KIN524291:KIR524291 KSJ524291:KSN524291 LCF524291:LCJ524291 LMB524291:LMF524291 LVX524291:LWB524291 MFT524291:MFX524291 MPP524291:MPT524291 MZL524291:MZP524291 NJH524291:NJL524291 NTD524291:NTH524291 OCZ524291:ODD524291 OMV524291:OMZ524291 OWR524291:OWV524291 PGN524291:PGR524291 PQJ524291:PQN524291 QAF524291:QAJ524291 QKB524291:QKF524291 QTX524291:QUB524291 RDT524291:RDX524291 RNP524291:RNT524291 RXL524291:RXP524291 SHH524291:SHL524291 SRD524291:SRH524291 TAZ524291:TBD524291 TKV524291:TKZ524291 TUR524291:TUV524291 UEN524291:UER524291 UOJ524291:UON524291 UYF524291:UYJ524291 VIB524291:VIF524291 VRX524291:VSB524291 WBT524291:WBX524291 WLP524291:WLT524291 WVL524291:WVP524291 D589827:H589827 IZ589827:JD589827 SV589827:SZ589827 ACR589827:ACV589827 AMN589827:AMR589827 AWJ589827:AWN589827 BGF589827:BGJ589827 BQB589827:BQF589827 BZX589827:CAB589827 CJT589827:CJX589827 CTP589827:CTT589827 DDL589827:DDP589827 DNH589827:DNL589827 DXD589827:DXH589827 EGZ589827:EHD589827 EQV589827:EQZ589827 FAR589827:FAV589827 FKN589827:FKR589827 FUJ589827:FUN589827 GEF589827:GEJ589827 GOB589827:GOF589827 GXX589827:GYB589827 HHT589827:HHX589827 HRP589827:HRT589827 IBL589827:IBP589827 ILH589827:ILL589827 IVD589827:IVH589827 JEZ589827:JFD589827 JOV589827:JOZ589827 JYR589827:JYV589827 KIN589827:KIR589827 KSJ589827:KSN589827 LCF589827:LCJ589827 LMB589827:LMF589827 LVX589827:LWB589827 MFT589827:MFX589827 MPP589827:MPT589827 MZL589827:MZP589827 NJH589827:NJL589827 NTD589827:NTH589827 OCZ589827:ODD589827 OMV589827:OMZ589827 OWR589827:OWV589827 PGN589827:PGR589827 PQJ589827:PQN589827 QAF589827:QAJ589827 QKB589827:QKF589827 QTX589827:QUB589827 RDT589827:RDX589827 RNP589827:RNT589827 RXL589827:RXP589827 SHH589827:SHL589827 SRD589827:SRH589827 TAZ589827:TBD589827 TKV589827:TKZ589827 TUR589827:TUV589827 UEN589827:UER589827 UOJ589827:UON589827 UYF589827:UYJ589827 VIB589827:VIF589827 VRX589827:VSB589827 WBT589827:WBX589827 WLP589827:WLT589827 WVL589827:WVP589827 D655363:H655363 IZ655363:JD655363 SV655363:SZ655363 ACR655363:ACV655363 AMN655363:AMR655363 AWJ655363:AWN655363 BGF655363:BGJ655363 BQB655363:BQF655363 BZX655363:CAB655363 CJT655363:CJX655363 CTP655363:CTT655363 DDL655363:DDP655363 DNH655363:DNL655363 DXD655363:DXH655363 EGZ655363:EHD655363 EQV655363:EQZ655363 FAR655363:FAV655363 FKN655363:FKR655363 FUJ655363:FUN655363 GEF655363:GEJ655363 GOB655363:GOF655363 GXX655363:GYB655363 HHT655363:HHX655363 HRP655363:HRT655363 IBL655363:IBP655363 ILH655363:ILL655363 IVD655363:IVH655363 JEZ655363:JFD655363 JOV655363:JOZ655363 JYR655363:JYV655363 KIN655363:KIR655363 KSJ655363:KSN655363 LCF655363:LCJ655363 LMB655363:LMF655363 LVX655363:LWB655363 MFT655363:MFX655363 MPP655363:MPT655363 MZL655363:MZP655363 NJH655363:NJL655363 NTD655363:NTH655363 OCZ655363:ODD655363 OMV655363:OMZ655363 OWR655363:OWV655363 PGN655363:PGR655363 PQJ655363:PQN655363 QAF655363:QAJ655363 QKB655363:QKF655363 QTX655363:QUB655363 RDT655363:RDX655363 RNP655363:RNT655363 RXL655363:RXP655363 SHH655363:SHL655363 SRD655363:SRH655363 TAZ655363:TBD655363 TKV655363:TKZ655363 TUR655363:TUV655363 UEN655363:UER655363 UOJ655363:UON655363 UYF655363:UYJ655363 VIB655363:VIF655363 VRX655363:VSB655363 WBT655363:WBX655363 WLP655363:WLT655363 WVL655363:WVP655363 D720899:H720899 IZ720899:JD720899 SV720899:SZ720899 ACR720899:ACV720899 AMN720899:AMR720899 AWJ720899:AWN720899 BGF720899:BGJ720899 BQB720899:BQF720899 BZX720899:CAB720899 CJT720899:CJX720899 CTP720899:CTT720899 DDL720899:DDP720899 DNH720899:DNL720899 DXD720899:DXH720899 EGZ720899:EHD720899 EQV720899:EQZ720899 FAR720899:FAV720899 FKN720899:FKR720899 FUJ720899:FUN720899 GEF720899:GEJ720899 GOB720899:GOF720899 GXX720899:GYB720899 HHT720899:HHX720899 HRP720899:HRT720899 IBL720899:IBP720899 ILH720899:ILL720899 IVD720899:IVH720899 JEZ720899:JFD720899 JOV720899:JOZ720899 JYR720899:JYV720899 KIN720899:KIR720899 KSJ720899:KSN720899 LCF720899:LCJ720899 LMB720899:LMF720899 LVX720899:LWB720899 MFT720899:MFX720899 MPP720899:MPT720899 MZL720899:MZP720899 NJH720899:NJL720899 NTD720899:NTH720899 OCZ720899:ODD720899 OMV720899:OMZ720899 OWR720899:OWV720899 PGN720899:PGR720899 PQJ720899:PQN720899 QAF720899:QAJ720899 QKB720899:QKF720899 QTX720899:QUB720899 RDT720899:RDX720899 RNP720899:RNT720899 RXL720899:RXP720899 SHH720899:SHL720899 SRD720899:SRH720899 TAZ720899:TBD720899 TKV720899:TKZ720899 TUR720899:TUV720899 UEN720899:UER720899 UOJ720899:UON720899 UYF720899:UYJ720899 VIB720899:VIF720899 VRX720899:VSB720899 WBT720899:WBX720899 WLP720899:WLT720899 WVL720899:WVP720899 D786435:H786435 IZ786435:JD786435 SV786435:SZ786435 ACR786435:ACV786435 AMN786435:AMR786435 AWJ786435:AWN786435 BGF786435:BGJ786435 BQB786435:BQF786435 BZX786435:CAB786435 CJT786435:CJX786435 CTP786435:CTT786435 DDL786435:DDP786435 DNH786435:DNL786435 DXD786435:DXH786435 EGZ786435:EHD786435 EQV786435:EQZ786435 FAR786435:FAV786435 FKN786435:FKR786435 FUJ786435:FUN786435 GEF786435:GEJ786435 GOB786435:GOF786435 GXX786435:GYB786435 HHT786435:HHX786435 HRP786435:HRT786435 IBL786435:IBP786435 ILH786435:ILL786435 IVD786435:IVH786435 JEZ786435:JFD786435 JOV786435:JOZ786435 JYR786435:JYV786435 KIN786435:KIR786435 KSJ786435:KSN786435 LCF786435:LCJ786435 LMB786435:LMF786435 LVX786435:LWB786435 MFT786435:MFX786435 MPP786435:MPT786435 MZL786435:MZP786435 NJH786435:NJL786435 NTD786435:NTH786435 OCZ786435:ODD786435 OMV786435:OMZ786435 OWR786435:OWV786435 PGN786435:PGR786435 PQJ786435:PQN786435 QAF786435:QAJ786435 QKB786435:QKF786435 QTX786435:QUB786435 RDT786435:RDX786435 RNP786435:RNT786435 RXL786435:RXP786435 SHH786435:SHL786435 SRD786435:SRH786435 TAZ786435:TBD786435 TKV786435:TKZ786435 TUR786435:TUV786435 UEN786435:UER786435 UOJ786435:UON786435 UYF786435:UYJ786435 VIB786435:VIF786435 VRX786435:VSB786435 WBT786435:WBX786435 WLP786435:WLT786435 WVL786435:WVP786435 D851971:H851971 IZ851971:JD851971 SV851971:SZ851971 ACR851971:ACV851971 AMN851971:AMR851971 AWJ851971:AWN851971 BGF851971:BGJ851971 BQB851971:BQF851971 BZX851971:CAB851971 CJT851971:CJX851971 CTP851971:CTT851971 DDL851971:DDP851971 DNH851971:DNL851971 DXD851971:DXH851971 EGZ851971:EHD851971 EQV851971:EQZ851971 FAR851971:FAV851971 FKN851971:FKR851971 FUJ851971:FUN851971 GEF851971:GEJ851971 GOB851971:GOF851971 GXX851971:GYB851971 HHT851971:HHX851971 HRP851971:HRT851971 IBL851971:IBP851971 ILH851971:ILL851971 IVD851971:IVH851971 JEZ851971:JFD851971 JOV851971:JOZ851971 JYR851971:JYV851971 KIN851971:KIR851971 KSJ851971:KSN851971 LCF851971:LCJ851971 LMB851971:LMF851971 LVX851971:LWB851971 MFT851971:MFX851971 MPP851971:MPT851971 MZL851971:MZP851971 NJH851971:NJL851971 NTD851971:NTH851971 OCZ851971:ODD851971 OMV851971:OMZ851971 OWR851971:OWV851971 PGN851971:PGR851971 PQJ851971:PQN851971 QAF851971:QAJ851971 QKB851971:QKF851971 QTX851971:QUB851971 RDT851971:RDX851971 RNP851971:RNT851971 RXL851971:RXP851971 SHH851971:SHL851971 SRD851971:SRH851971 TAZ851971:TBD851971 TKV851971:TKZ851971 TUR851971:TUV851971 UEN851971:UER851971 UOJ851971:UON851971 UYF851971:UYJ851971 VIB851971:VIF851971 VRX851971:VSB851971 WBT851971:WBX851971 WLP851971:WLT851971 WVL851971:WVP851971 D917507:H917507 IZ917507:JD917507 SV917507:SZ917507 ACR917507:ACV917507 AMN917507:AMR917507 AWJ917507:AWN917507 BGF917507:BGJ917507 BQB917507:BQF917507 BZX917507:CAB917507 CJT917507:CJX917507 CTP917507:CTT917507 DDL917507:DDP917507 DNH917507:DNL917507 DXD917507:DXH917507 EGZ917507:EHD917507 EQV917507:EQZ917507 FAR917507:FAV917507 FKN917507:FKR917507 FUJ917507:FUN917507 GEF917507:GEJ917507 GOB917507:GOF917507 GXX917507:GYB917507 HHT917507:HHX917507 HRP917507:HRT917507 IBL917507:IBP917507 ILH917507:ILL917507 IVD917507:IVH917507 JEZ917507:JFD917507 JOV917507:JOZ917507 JYR917507:JYV917507 KIN917507:KIR917507 KSJ917507:KSN917507 LCF917507:LCJ917507 LMB917507:LMF917507 LVX917507:LWB917507 MFT917507:MFX917507 MPP917507:MPT917507 MZL917507:MZP917507 NJH917507:NJL917507 NTD917507:NTH917507 OCZ917507:ODD917507 OMV917507:OMZ917507 OWR917507:OWV917507 PGN917507:PGR917507 PQJ917507:PQN917507 QAF917507:QAJ917507 QKB917507:QKF917507 QTX917507:QUB917507 RDT917507:RDX917507 RNP917507:RNT917507 RXL917507:RXP917507 SHH917507:SHL917507 SRD917507:SRH917507 TAZ917507:TBD917507 TKV917507:TKZ917507 TUR917507:TUV917507 UEN917507:UER917507 UOJ917507:UON917507 UYF917507:UYJ917507 VIB917507:VIF917507 VRX917507:VSB917507 WBT917507:WBX917507 WLP917507:WLT917507 WVL917507:WVP917507 D983043:H983043 IZ983043:JD983043 SV983043:SZ983043 ACR983043:ACV983043 AMN983043:AMR983043 AWJ983043:AWN983043 BGF983043:BGJ983043 BQB983043:BQF983043 BZX983043:CAB983043 CJT983043:CJX983043 CTP983043:CTT983043 DDL983043:DDP983043 DNH983043:DNL983043 DXD983043:DXH983043 EGZ983043:EHD983043 EQV983043:EQZ983043 FAR983043:FAV983043 FKN983043:FKR983043 FUJ983043:FUN983043 GEF983043:GEJ983043 GOB983043:GOF983043 GXX983043:GYB983043 HHT983043:HHX983043 HRP983043:HRT983043 IBL983043:IBP983043 ILH983043:ILL983043 IVD983043:IVH983043 JEZ983043:JFD983043 JOV983043:JOZ983043 JYR983043:JYV983043 KIN983043:KIR983043 KSJ983043:KSN983043 LCF983043:LCJ983043 LMB983043:LMF983043 LVX983043:LWB983043 MFT983043:MFX983043 MPP983043:MPT983043 MZL983043:MZP983043 NJH983043:NJL983043 NTD983043:NTH983043 OCZ983043:ODD983043 OMV983043:OMZ983043 OWR983043:OWV983043 PGN983043:PGR983043 PQJ983043:PQN983043 QAF983043:QAJ983043 QKB983043:QKF983043 QTX983043:QUB983043 RDT983043:RDX983043 RNP983043:RNT983043 RXL983043:RXP983043 SHH983043:SHL983043 SRD983043:SRH983043 TAZ983043:TBD983043 TKV983043:TKZ983043 TUR983043:TUV983043 UEN983043:UER983043 UOJ983043:UON983043 UYF983043:UYJ983043 VIB983043:VIF983043 VRX983043:VSB983043 WBT983043:WBX983043 WLP983043:WLT983043 WVL983043:WVP983043" xr:uid="{D479BEC0-8E7F-49D9-A57D-A6AF0A6CBF49}">
      <formula1>" ,輝く北のチャレンジ賞,輝く北のチャレンジ支援賞"</formula1>
    </dataValidation>
  </dataValidations>
  <printOptions horizontalCentered="1"/>
  <pageMargins left="0.39370078740157483" right="0.39370078740157483" top="0.39370078740157483" bottom="0.39370078740157483" header="0.19685039370078741" footer="0.19685039370078741"/>
  <pageSetup paperSize="9" scale="71" orientation="portrait" r:id="rId1"/>
  <headerFooter alignWithMargins="0"/>
  <rowBreaks count="1" manualBreakCount="1">
    <brk id="40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推薦書 (団体)</vt:lpstr>
      <vt:lpstr>'推薦書 (団体)'!Print_Area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戸田＿七海</dc:creator>
  <cp:lastModifiedBy>戸田＿七海</cp:lastModifiedBy>
  <dcterms:created xsi:type="dcterms:W3CDTF">2026-08-05T06:06:50Z</dcterms:created>
  <dcterms:modified xsi:type="dcterms:W3CDTF">2026-08-07T01:51:35Z</dcterms:modified>
</cp:coreProperties>
</file>